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19200" windowHeight="116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<sst xmlns="http://schemas.openxmlformats.org/spreadsheetml/2006/main" count="691" uniqueCount="476">
  <si>
    <t>企业名称</t>
    <phoneticPr fontId="1" type="noConversion"/>
  </si>
  <si>
    <t>统一社会信用代码</t>
    <phoneticPr fontId="1" type="noConversion"/>
  </si>
  <si>
    <t>浩群（天津）工程科技发展有限公司</t>
  </si>
  <si>
    <t>91120116052074335B</t>
  </si>
  <si>
    <t>天津酷博灵科信息技术有限公司</t>
  </si>
  <si>
    <t>91120116093667460G</t>
  </si>
  <si>
    <t>天津晶研科技有限公司</t>
  </si>
  <si>
    <t>91120110792547222P</t>
  </si>
  <si>
    <t>天津津顺医药有限公司</t>
  </si>
  <si>
    <t>91120116777349498P</t>
  </si>
  <si>
    <t>天津卡斯胡桃里餐饮管理有限公司</t>
  </si>
  <si>
    <t>91120116MA05TT6583</t>
  </si>
  <si>
    <t>天津沃土地福来生物科技有限公司</t>
  </si>
  <si>
    <t>91120116MA07L1270P</t>
  </si>
  <si>
    <t>天津市仁永影视动画制作传播有限公司</t>
    <phoneticPr fontId="1" type="noConversion"/>
  </si>
  <si>
    <t>91120103783312341U</t>
  </si>
  <si>
    <t>天津兆维世纪文化创意发展有限公司</t>
    <phoneticPr fontId="1" type="noConversion"/>
  </si>
  <si>
    <t>91120116673703261F</t>
  </si>
  <si>
    <t>金马疆（天津）科技有限公司</t>
    <phoneticPr fontId="1" type="noConversion"/>
  </si>
  <si>
    <t>91120116MA05M8CH9U</t>
  </si>
  <si>
    <t>天津市壹尚瑞和商贸有限公司</t>
    <phoneticPr fontId="1" type="noConversion"/>
  </si>
  <si>
    <t>91120116MA05X1YP57</t>
  </si>
  <si>
    <t>天津君恒电气自动化科技有限公司</t>
    <phoneticPr fontId="1" type="noConversion"/>
  </si>
  <si>
    <t>91120116300351320Q</t>
  </si>
  <si>
    <t>天津市粒佑福医疗科技有限公司</t>
  </si>
  <si>
    <t>911201160640358514</t>
  </si>
  <si>
    <t>天津居安信息技术有限公司</t>
  </si>
  <si>
    <t>91120116055271377P</t>
  </si>
  <si>
    <t>天津明德隆股权投资基金管理有限公司</t>
  </si>
  <si>
    <t>911201165661186061</t>
  </si>
  <si>
    <t>天津圆生广告有限公司</t>
  </si>
  <si>
    <t>91120116598720669G</t>
  </si>
  <si>
    <t>天津紫金极光科技有限公司</t>
    <phoneticPr fontId="1" type="noConversion"/>
  </si>
  <si>
    <t>91120116MA07G5880Q</t>
  </si>
  <si>
    <t>天津擎天紫金科技有限公司</t>
  </si>
  <si>
    <t>91120116MA05K2F36A</t>
  </si>
  <si>
    <t>天津中澳星环保科技发展有限公司</t>
  </si>
  <si>
    <t>91120116575128072D</t>
  </si>
  <si>
    <t>天津金源优量机械自动化科技有限公司</t>
    <phoneticPr fontId="1" type="noConversion"/>
  </si>
  <si>
    <t>91120116079615103E</t>
  </si>
  <si>
    <t>天津赛尚印象传媒广告有限公司</t>
  </si>
  <si>
    <t>91120116MA06DKAB1M</t>
  </si>
  <si>
    <t>天津聚智堂教育咨询有限公司</t>
  </si>
  <si>
    <t>911201166847495059</t>
  </si>
  <si>
    <t>智汇康杰（天津）医药科技有限公司</t>
  </si>
  <si>
    <t>911201166906948380</t>
  </si>
  <si>
    <t>天津沉浮木器进出口有限公司</t>
  </si>
  <si>
    <t>91120116MA05J46B40</t>
  </si>
  <si>
    <t>天津行者汇商贸有限公司</t>
  </si>
  <si>
    <t>91120116058739975X</t>
  </si>
  <si>
    <t>梵高科（天津）国际贸易有限公司</t>
    <phoneticPr fontId="1" type="noConversion"/>
  </si>
  <si>
    <t>91120116687737374E</t>
  </si>
  <si>
    <t>天津海荣德商贸有限公司</t>
  </si>
  <si>
    <t>91120116MA05K6613Q</t>
  </si>
  <si>
    <t>天津市英伯特阀门制造有限公司</t>
  </si>
  <si>
    <t>91120116794950787C</t>
  </si>
  <si>
    <t>天津市国风嘉品商贸有限公司</t>
  </si>
  <si>
    <t>91120116581335174R</t>
  </si>
  <si>
    <t>天津励杰新能源科技有限公司</t>
  </si>
  <si>
    <t>911201163003874893</t>
  </si>
  <si>
    <t>天津市易池文化传播有限责任公司</t>
    <phoneticPr fontId="1" type="noConversion"/>
  </si>
  <si>
    <t>91120116581313637D</t>
  </si>
  <si>
    <t>天津远洋龙达玻璃制品有限公司</t>
    <phoneticPr fontId="1" type="noConversion"/>
  </si>
  <si>
    <t>91120000758105236M</t>
  </si>
  <si>
    <t>天津上居科技发展有限公司</t>
    <phoneticPr fontId="1" type="noConversion"/>
  </si>
  <si>
    <t>91120116592923924K</t>
  </si>
  <si>
    <t>天津市天方锦泽房地产经纪有限公司</t>
    <phoneticPr fontId="1" type="noConversion"/>
  </si>
  <si>
    <t>9112011609375795XG</t>
  </si>
  <si>
    <t>天津金天宇海洋石油设备工程服务有限公司</t>
    <phoneticPr fontId="1" type="noConversion"/>
  </si>
  <si>
    <t>91120116749141307W</t>
  </si>
  <si>
    <t>天津市滨海新区好运大药房</t>
    <phoneticPr fontId="1" type="noConversion"/>
  </si>
  <si>
    <t>91120116MA06U18773</t>
  </si>
  <si>
    <t>天津全鑫利建设工程有限公司</t>
    <phoneticPr fontId="1" type="noConversion"/>
  </si>
  <si>
    <t>91120116730350328X</t>
  </si>
  <si>
    <t>天津滨海新区滨唐货运代理有限公司</t>
    <phoneticPr fontId="1" type="noConversion"/>
  </si>
  <si>
    <t>9112011657834984XR</t>
  </si>
  <si>
    <t>天津汇海新能源有限责任公司</t>
    <phoneticPr fontId="1" type="noConversion"/>
  </si>
  <si>
    <t>911201167522238211</t>
  </si>
  <si>
    <t>天津益源康食品科技有限公司</t>
    <phoneticPr fontId="1" type="noConversion"/>
  </si>
  <si>
    <t>91120116328655799W</t>
  </si>
  <si>
    <t>天津滨海新区凯瑞酒店管理服务有限公司</t>
    <phoneticPr fontId="1" type="noConversion"/>
  </si>
  <si>
    <t>91120116064003892M</t>
  </si>
  <si>
    <t>天津飞乐广告传媒有限公司</t>
    <phoneticPr fontId="1" type="noConversion"/>
  </si>
  <si>
    <t>91120116064011550K</t>
  </si>
  <si>
    <t>天津中海海华地产有限公司</t>
    <phoneticPr fontId="1" type="noConversion"/>
  </si>
  <si>
    <t>91120116566100916H</t>
  </si>
  <si>
    <t>天津滨海集团粮油经营有限公司</t>
    <phoneticPr fontId="1" type="noConversion"/>
  </si>
  <si>
    <t>911201166630891736</t>
  </si>
  <si>
    <t>序号</t>
    <phoneticPr fontId="1" type="noConversion"/>
  </si>
  <si>
    <t>管辖机关</t>
    <phoneticPr fontId="1" type="noConversion"/>
  </si>
  <si>
    <t>天津市天联滨海复合材料有限公司</t>
  </si>
  <si>
    <t>91120101697415600G</t>
  </si>
  <si>
    <t>天津滨海天联集团有限公司</t>
  </si>
  <si>
    <t>91120000744000249E</t>
  </si>
  <si>
    <t>天津市新瑞丰投资集团有限公司</t>
  </si>
  <si>
    <t>91120000712901907P</t>
  </si>
  <si>
    <t>天津澳津电缆有限公司</t>
    <phoneticPr fontId="1" type="noConversion"/>
  </si>
  <si>
    <t>91120116600554234D</t>
  </si>
  <si>
    <t>天津市展贸实业有限公司</t>
  </si>
  <si>
    <t>911201167354573862</t>
  </si>
  <si>
    <t>天津好会智能科技发展有限公司</t>
  </si>
  <si>
    <t>9112011634101913XR</t>
  </si>
  <si>
    <t>天津广汉盛元资产经营有限公司</t>
  </si>
  <si>
    <t>91120116690694432N</t>
  </si>
  <si>
    <t>天津舆上房餐饮管理有限责任公司</t>
  </si>
  <si>
    <t>91120116789394966U</t>
  </si>
  <si>
    <t>天津福林木业开发有限公司</t>
  </si>
  <si>
    <t>9112011660057071XP</t>
  </si>
  <si>
    <t>天津中江伟业投资发展有限公司</t>
  </si>
  <si>
    <t>91120116562667210C</t>
  </si>
  <si>
    <t>天津开发区起源商贸有限公司</t>
  </si>
  <si>
    <t>91120116767646579E</t>
  </si>
  <si>
    <t>天津市海润欣达科技有限责任公司</t>
  </si>
  <si>
    <t>91120116340892391E</t>
  </si>
  <si>
    <t>天津津葡国际贸易服务有限公司</t>
  </si>
  <si>
    <t>91120116MA05JF3Y3Y</t>
  </si>
  <si>
    <t>天津北杰商贸有限公司</t>
  </si>
  <si>
    <t>91120116749120303R</t>
  </si>
  <si>
    <t>天津市鑫睿科技咨询服务有限公司</t>
  </si>
  <si>
    <t>91120116079632456P</t>
  </si>
  <si>
    <t>天津市春旺达商贸有限公司</t>
  </si>
  <si>
    <t>911201160937600910</t>
  </si>
  <si>
    <t>天津芮勒商贸有限公司</t>
  </si>
  <si>
    <t>91120116300367365F</t>
  </si>
  <si>
    <t>天津思达菲斯工程技术有限公司</t>
  </si>
  <si>
    <t>91120116300375090B</t>
  </si>
  <si>
    <t>天津中僡物流有限公司</t>
  </si>
  <si>
    <t>91120116797281566T</t>
  </si>
  <si>
    <t>天津市木木三科技有限公司</t>
  </si>
  <si>
    <t>91120116328578957G</t>
  </si>
  <si>
    <t>天津翔达集团有限公司</t>
  </si>
  <si>
    <t>91120000700400910G</t>
  </si>
  <si>
    <t>天津开发区翔达房地产开发有限公司</t>
  </si>
  <si>
    <t>91120116600857024E</t>
  </si>
  <si>
    <t>寰星热能科技（天津）有限责任公司</t>
    <phoneticPr fontId="1" type="noConversion"/>
  </si>
  <si>
    <t>91120116300772264L</t>
  </si>
  <si>
    <t>天津开发区星达贸易有限公司</t>
  </si>
  <si>
    <t>911201167354748640</t>
  </si>
  <si>
    <t>天津幸福实业有限公司</t>
  </si>
  <si>
    <t>91120116700466741G</t>
  </si>
  <si>
    <t>天津融通九洲资产管理有限公司</t>
    <phoneticPr fontId="1" type="noConversion"/>
  </si>
  <si>
    <t>91120116328544386A</t>
  </si>
  <si>
    <t>天津弘兆投资服务有限公司</t>
  </si>
  <si>
    <t>91120116764317219W</t>
  </si>
  <si>
    <t>天津开发区鑫隆建设发展有限公司</t>
  </si>
  <si>
    <t>911201166008697037</t>
  </si>
  <si>
    <t>天津富斯投资咨询有限公司</t>
  </si>
  <si>
    <t>911201160552616118</t>
  </si>
  <si>
    <t>天津海富投资控股有限公司</t>
  </si>
  <si>
    <t>911201166688358842</t>
  </si>
  <si>
    <t>天津北方青鸟教育科技有限公司</t>
  </si>
  <si>
    <t>911201163286663404</t>
  </si>
  <si>
    <t>天津喜来益国际企业有限公司</t>
  </si>
  <si>
    <t>91120116600500121R</t>
  </si>
  <si>
    <t>天津市津茂城科技发展有限公司</t>
  </si>
  <si>
    <t>91120116300379382E</t>
  </si>
  <si>
    <t>天津运展金属材料销售有限公司</t>
  </si>
  <si>
    <t>91120116MA07G27785</t>
  </si>
  <si>
    <t>天津市聚广农业科技企业孵化器有限公司</t>
  </si>
  <si>
    <t>91120116566129743G</t>
  </si>
  <si>
    <t>天津市康安工贸有限公司</t>
  </si>
  <si>
    <t>91120112735446441B</t>
  </si>
  <si>
    <t>大港所</t>
    <phoneticPr fontId="1" type="noConversion"/>
  </si>
  <si>
    <t>枫叶三维（天津）科技有限公司</t>
  </si>
  <si>
    <t>91120116091557049W</t>
  </si>
  <si>
    <t>麟恒（天津）资产管理有限公司</t>
  </si>
  <si>
    <t>91120118340973925W</t>
  </si>
  <si>
    <t>云创（天津）投资有限公司</t>
  </si>
  <si>
    <t>911201126877270964</t>
  </si>
  <si>
    <t>天津空港中焱文化传播发展有限公司</t>
  </si>
  <si>
    <t>91120116556511121W</t>
  </si>
  <si>
    <t>创想空间（天津）科技有限公司</t>
  </si>
  <si>
    <t>91120118351528958L</t>
  </si>
  <si>
    <t>维纳（天津）资产管理有限公司</t>
  </si>
  <si>
    <t>91120118MA05J6773R</t>
  </si>
  <si>
    <t>天津欧融商贸有限公司</t>
  </si>
  <si>
    <t>91120118MA05JQKC1Y</t>
  </si>
  <si>
    <t>天津津味乐道餐饮管理有限公司</t>
  </si>
  <si>
    <t>911201160796219767</t>
  </si>
  <si>
    <t>天津中汇地产开发有限公司</t>
  </si>
  <si>
    <t>91120118MA05J4FNXQ</t>
  </si>
  <si>
    <t>天津市健龙浩瀚环保设备有限公司</t>
  </si>
  <si>
    <t>91120116553449289D</t>
  </si>
  <si>
    <t>天津恒诺佳瑞国际贸易有限公司</t>
  </si>
  <si>
    <t>91120118MA07G7923W</t>
  </si>
  <si>
    <t>天津优捷优国际货运代理有限公司</t>
  </si>
  <si>
    <t>91120118MA05JAXH1P</t>
  </si>
  <si>
    <t>神州互联快运（天津）有限公司</t>
  </si>
  <si>
    <t>91120118MA05KCEM20</t>
  </si>
  <si>
    <t>天津市应急系统集成有限责任公司</t>
  </si>
  <si>
    <t>91120118MA06ETFJ99</t>
  </si>
  <si>
    <t>加士满（天津）餐饮有限公司</t>
  </si>
  <si>
    <t>911201160587383314</t>
  </si>
  <si>
    <t>度风科技（天津）有限公司</t>
  </si>
  <si>
    <t>91120118MA05LKYW92</t>
  </si>
  <si>
    <t>天津港保税区谷得国际贸易有限公司</t>
  </si>
  <si>
    <t>911201187949583162</t>
  </si>
  <si>
    <t>天津然语教育咨询有限公司</t>
  </si>
  <si>
    <t>91120118MA06L60620</t>
  </si>
  <si>
    <t>天津福瑞德新能源有限公司</t>
  </si>
  <si>
    <t>91120116596106227F</t>
  </si>
  <si>
    <t>天津市祥田汽车贸易有限公司</t>
  </si>
  <si>
    <t>911201187229893406</t>
  </si>
  <si>
    <t>天津钰馨麟商贸有限公司</t>
  </si>
  <si>
    <t>91120116300633221W</t>
  </si>
  <si>
    <t>天津一畅绿化技术有限公司</t>
  </si>
  <si>
    <t>91120116300395331Q</t>
  </si>
  <si>
    <t>天津信者生物技术有限公司</t>
  </si>
  <si>
    <t>91120116300395518P</t>
  </si>
  <si>
    <t>天津智工再制造科技有限公司</t>
  </si>
  <si>
    <t>91120116300395470F</t>
  </si>
  <si>
    <t>有容信用服务股份有限公司</t>
  </si>
  <si>
    <t>91120116300449408R</t>
  </si>
  <si>
    <t>天津光之源太阳能科技有限公司</t>
  </si>
  <si>
    <t>91120116300395286P</t>
  </si>
  <si>
    <t>车安电动车科技股份公司</t>
  </si>
  <si>
    <t>911201163005477887</t>
  </si>
  <si>
    <t>杰跃租赁股份有限公司</t>
  </si>
  <si>
    <t>91120116328549267R</t>
  </si>
  <si>
    <t>天津瑞林异型铜排电气有限公司</t>
  </si>
  <si>
    <t>91120116789359749W</t>
  </si>
  <si>
    <t>中信安凯（天津）商贸有限公司</t>
  </si>
  <si>
    <t>9112011669066687XC</t>
  </si>
  <si>
    <t>天津德溢利商贸有限公司</t>
  </si>
  <si>
    <t>91120118328611956U</t>
  </si>
  <si>
    <t>蓝海东方（天津）商贸有限公司</t>
  </si>
  <si>
    <t>91120118MA06T64612</t>
  </si>
  <si>
    <t>天津惠家园装饰工程有限公司</t>
  </si>
  <si>
    <t>911201163006496455</t>
  </si>
  <si>
    <t>天津鹏源才商贸有限公司</t>
  </si>
  <si>
    <t>91120116300624683F</t>
  </si>
  <si>
    <t>天津新湾阳华商贸有限公司</t>
  </si>
  <si>
    <t>91120116300624958W</t>
  </si>
  <si>
    <t>天津常青油棕科技有限公司</t>
  </si>
  <si>
    <t>91120116073134026A</t>
  </si>
  <si>
    <t>天津万通盛世国际物流有限公司</t>
  </si>
  <si>
    <t>91120118MA05M08021</t>
  </si>
  <si>
    <t>天津澳科深国际货运代理有限公司</t>
  </si>
  <si>
    <t>91120118066878377Y</t>
  </si>
  <si>
    <t>立山（天津）国际贸易有限公司</t>
  </si>
  <si>
    <t>91120116700408760F</t>
  </si>
  <si>
    <t>天津富隆机电设备工程有限公司</t>
  </si>
  <si>
    <t>9112011678936226XM</t>
  </si>
  <si>
    <t>天津天然国际贸易有限公司</t>
  </si>
  <si>
    <t>91120116666132798M</t>
  </si>
  <si>
    <t>天津欣锦翔投资咨询有限公司</t>
  </si>
  <si>
    <t>911201165783338133</t>
  </si>
  <si>
    <t>天津泽诚房屋租赁有限公司</t>
  </si>
  <si>
    <t>91120116679426373Y</t>
  </si>
  <si>
    <t>天津滨海港湾集团有限公司</t>
  </si>
  <si>
    <t>911201187736329154</t>
  </si>
  <si>
    <t>天津浩悦国际贸易有限公司</t>
  </si>
  <si>
    <t>911201166005886612</t>
  </si>
  <si>
    <t>天津谊航环宇国际货运代理有限公司</t>
  </si>
  <si>
    <t>911201167972712965</t>
  </si>
  <si>
    <t>天津红日房地产投资有限公司</t>
  </si>
  <si>
    <t>91120116792519168N</t>
  </si>
  <si>
    <t>常青国际贸易（天津）有限公司</t>
  </si>
  <si>
    <t>911201160612270145</t>
  </si>
  <si>
    <t>天津海川通达国际贸易有限公司</t>
  </si>
  <si>
    <t>91120118MA05LKGP77</t>
  </si>
  <si>
    <t>开发区</t>
    <phoneticPr fontId="1" type="noConversion"/>
  </si>
  <si>
    <t>保税区</t>
    <phoneticPr fontId="1" type="noConversion"/>
  </si>
  <si>
    <t>高新区</t>
    <phoneticPr fontId="1" type="noConversion"/>
  </si>
  <si>
    <t>天津宏拓科技发展有限公司</t>
  </si>
  <si>
    <t>911201160552825785</t>
  </si>
  <si>
    <t>生态城</t>
    <phoneticPr fontId="1" type="noConversion"/>
  </si>
  <si>
    <t>天津艾尔泰科航空技术有限公司</t>
  </si>
  <si>
    <t>9112011632862276XT</t>
  </si>
  <si>
    <t>天津智恒达鑫商贸有限公司</t>
  </si>
  <si>
    <t>91120116328564352A</t>
  </si>
  <si>
    <t>天津达和科技有限公司</t>
  </si>
  <si>
    <t>911201183408893600</t>
  </si>
  <si>
    <t>天津博览文化传播有限公司</t>
    <phoneticPr fontId="2" type="noConversion"/>
  </si>
  <si>
    <t>91120118340970038E</t>
  </si>
  <si>
    <t>天津鑫金自商贸有限公司</t>
    <phoneticPr fontId="2" type="noConversion"/>
  </si>
  <si>
    <t>91120118341046218T</t>
  </si>
  <si>
    <t>天津开益企业管理有限公司</t>
    <phoneticPr fontId="2" type="noConversion"/>
  </si>
  <si>
    <t>91120118MA05KQN40C</t>
  </si>
  <si>
    <t>天津永丰食品有限公司</t>
  </si>
  <si>
    <t>91120116103600228H</t>
  </si>
  <si>
    <t>天津市今晚置业投资有限公司</t>
  </si>
  <si>
    <t>91120116569343606U</t>
  </si>
  <si>
    <t>富世乐（天津）科技有限公司</t>
  </si>
  <si>
    <t>91120116578313214L</t>
  </si>
  <si>
    <t>天保融汇（天津）有限公司</t>
  </si>
  <si>
    <t>91120118MA05L92T0W</t>
  </si>
  <si>
    <t>天津市塘沽物资总公司</t>
  </si>
  <si>
    <t>91120116103641003T</t>
  </si>
  <si>
    <t>天津文景企业管理有限公司</t>
  </si>
  <si>
    <t>91120118MA06R0720Q</t>
  </si>
  <si>
    <t>中联易贷汽车贸易（天津）有限公司</t>
  </si>
  <si>
    <t>911201183515540213</t>
  </si>
  <si>
    <t>账房（天津）网络技术有限公司</t>
  </si>
  <si>
    <t>911201183515454408</t>
  </si>
  <si>
    <t>金玉辕生（天津）文化交流有限公司</t>
  </si>
  <si>
    <t>91120118MA06T102XR</t>
  </si>
  <si>
    <t>中安民生（天津）资产管理有限公司</t>
  </si>
  <si>
    <t>91120118328633784B</t>
  </si>
  <si>
    <t>天津爱华理电国际贸易有限公司</t>
    <phoneticPr fontId="2" type="noConversion"/>
  </si>
  <si>
    <t>91120116797256491M</t>
  </si>
  <si>
    <t>天津鑫山国际贸易有限公司</t>
    <phoneticPr fontId="2" type="noConversion"/>
  </si>
  <si>
    <t>91120118MA06N80934</t>
  </si>
  <si>
    <t>天津汇泽装饰工程有限公司</t>
  </si>
  <si>
    <t>91120116066893593E</t>
  </si>
  <si>
    <t>天津联昇宏泰国际贸易有限公司</t>
  </si>
  <si>
    <t>91120118MA069TTD13</t>
  </si>
  <si>
    <t>天津融湾水路运输有限公司</t>
  </si>
  <si>
    <t>91120116328649962L</t>
  </si>
  <si>
    <t>天津佰利佰盛文化发展有限公司</t>
  </si>
  <si>
    <t>91120118MA05XCPF6N</t>
  </si>
  <si>
    <t>天津自贸区厚德程汽车租赁有限公司</t>
  </si>
  <si>
    <t>91120118MA06N835XH</t>
  </si>
  <si>
    <t>天津天佑林商贸有限公司</t>
  </si>
  <si>
    <t>91120116328557363C</t>
  </si>
  <si>
    <t>天津中泛海洋生物科技有限公司</t>
  </si>
  <si>
    <t>91120118MA0779305P</t>
  </si>
  <si>
    <t>天津天佑林餐饮有限公司</t>
  </si>
  <si>
    <t>9112011632855738XY</t>
  </si>
  <si>
    <t>天津天佑林洗染服务有限公司</t>
  </si>
  <si>
    <t>91120116328557224M</t>
  </si>
  <si>
    <t>天津中泛海洋工程有限公司</t>
  </si>
  <si>
    <t>91120118MA0775494N</t>
  </si>
  <si>
    <t>天津市滨海新区众鑫缘投资股份有限公司</t>
  </si>
  <si>
    <t>911201165813423079</t>
  </si>
  <si>
    <t>天津市都铃汽车贸易有限公司</t>
  </si>
  <si>
    <t>91120116770615159X</t>
  </si>
  <si>
    <t>天津泽澳鸿渤机械设备安装有限公司</t>
  </si>
  <si>
    <t>911201166737036326</t>
  </si>
  <si>
    <t>天津市荣献贸易有限公司</t>
  </si>
  <si>
    <t>91120118351551680J</t>
  </si>
  <si>
    <t>天津明斯特阀门销售有限公司</t>
  </si>
  <si>
    <t>9112011657511595XL</t>
  </si>
  <si>
    <t>天津陆久大洋能源科技有限公司</t>
  </si>
  <si>
    <t>91120118MA05MD971Q</t>
  </si>
  <si>
    <t>天津卓亚锦货运代理有限公司</t>
  </si>
  <si>
    <t>911201160936721049</t>
  </si>
  <si>
    <t>天津泰众华泰有限公司</t>
  </si>
  <si>
    <t>91120118MA07K0766K</t>
  </si>
  <si>
    <t>天津德源祥粮油进出口贸易有限公司</t>
  </si>
  <si>
    <t>91120116066888823L</t>
  </si>
  <si>
    <t>天津自贸区佳航国际贸易有限公司</t>
  </si>
  <si>
    <t>91120118MA05J6001L</t>
  </si>
  <si>
    <t>天津市嗨爷餐饮服务有限公司</t>
    <phoneticPr fontId="2" type="noConversion"/>
  </si>
  <si>
    <t>91120118MA05KJMF56</t>
  </si>
  <si>
    <t>天津市誉驰物业管理有限公司</t>
  </si>
  <si>
    <t>91120116566121610L</t>
  </si>
  <si>
    <t>天津中建国际工程设计有限公司</t>
  </si>
  <si>
    <t>91120116103626137L</t>
  </si>
  <si>
    <t>天津东胜鑫驰汽车销售有限公司</t>
  </si>
  <si>
    <t>911201163004047605</t>
  </si>
  <si>
    <t>天津三艾文化传播有限公司</t>
  </si>
  <si>
    <t>91120116MA06X4150Q</t>
  </si>
  <si>
    <t>天津滨海万昌商贸有限公司</t>
  </si>
  <si>
    <t>9112011868473491XC</t>
  </si>
  <si>
    <t>天津自贸试验区滨湖瑞豪国际贸易有限公司</t>
  </si>
  <si>
    <t>91120118MA069PCC46</t>
  </si>
  <si>
    <t>天津中成信建筑工程有限公司</t>
  </si>
  <si>
    <t>91120118MA05L3XJXC</t>
  </si>
  <si>
    <t>人人富（天津）电子商务有限公司</t>
  </si>
  <si>
    <t>911201163003753306</t>
  </si>
  <si>
    <t>天津星五洲体育发展股份有限公司</t>
  </si>
  <si>
    <t>91120118MA05J7522D</t>
  </si>
  <si>
    <t>天津汇添富科技有限公司</t>
  </si>
  <si>
    <t>91120118MA06DUAL0J</t>
  </si>
  <si>
    <t>福昕国际贸易（天津）有限公司</t>
  </si>
  <si>
    <t>91120116083036198B</t>
  </si>
  <si>
    <t>天津商盛元商贸有限公司</t>
  </si>
  <si>
    <t>91120116075916291D</t>
  </si>
  <si>
    <t>天津快销盘房地产经纪有限公司</t>
  </si>
  <si>
    <t>91120118341051674Y</t>
  </si>
  <si>
    <t>天津世纪通科技有限公司</t>
  </si>
  <si>
    <t>91120116328707392T</t>
  </si>
  <si>
    <t>天津瑞铭供应链管理股份有限公司</t>
  </si>
  <si>
    <t>911201165751296574</t>
  </si>
  <si>
    <t>云乐汇（天津）有限公司</t>
  </si>
  <si>
    <t>91120222300372383R</t>
  </si>
  <si>
    <t>91120116328617661T</t>
  </si>
  <si>
    <t>91120116300763229F</t>
  </si>
  <si>
    <t>91120116300697575T</t>
  </si>
  <si>
    <t>911201183005736448</t>
  </si>
  <si>
    <t>91120118MA06R2742F</t>
  </si>
  <si>
    <t>911201163005889422</t>
  </si>
  <si>
    <t>91120116310575491C</t>
  </si>
  <si>
    <t>911201183409423526</t>
  </si>
  <si>
    <t>911201183410162626</t>
  </si>
  <si>
    <t>天津联泽国际贸易有限公司</t>
  </si>
  <si>
    <t>91120116058740984J</t>
  </si>
  <si>
    <t>天津东疆鑫锋华国际贸易有限公司</t>
  </si>
  <si>
    <t>9112000068772889XE</t>
  </si>
  <si>
    <t>天津九洲体育发展有限公司</t>
  </si>
  <si>
    <t>91120118341038453H</t>
  </si>
  <si>
    <t>银河（天津）融资租赁经纪有限公司</t>
  </si>
  <si>
    <t>91120118341021053G</t>
  </si>
  <si>
    <t>天津中海众合建筑工程有限公司</t>
  </si>
  <si>
    <t>91120118340883137U</t>
  </si>
  <si>
    <t>天津海江龙商贸有限公司</t>
  </si>
  <si>
    <t>91120118MA06X1531P</t>
  </si>
  <si>
    <t>91120116596147002Q</t>
  </si>
  <si>
    <t>天津市海福游艇有限公司</t>
  </si>
  <si>
    <t>91120116075945471N</t>
  </si>
  <si>
    <t>华阳中基（天津）物流有限公司</t>
  </si>
  <si>
    <t>9112011630074751XT</t>
  </si>
  <si>
    <t>华阳中基（天津）供应链管理有限公司</t>
  </si>
  <si>
    <t>911201163004812990</t>
  </si>
  <si>
    <t>天和马国际贸易（天津）有限公司</t>
  </si>
  <si>
    <t>91120118340990362F</t>
  </si>
  <si>
    <t>中福（天津）融资租赁有限公司</t>
  </si>
  <si>
    <t>91120118MA05KD1X2M</t>
  </si>
  <si>
    <t>天津金文远腾国际贸易有限公司</t>
  </si>
  <si>
    <t>91120116328531710R</t>
  </si>
  <si>
    <t>天津自贸试验区津澳国际贸易服务中心有限公司</t>
  </si>
  <si>
    <t>91120118MA05J86M57</t>
  </si>
  <si>
    <t>天津荣创蓝宇科技有限公司</t>
    <phoneticPr fontId="2" type="noConversion"/>
  </si>
  <si>
    <t>中信晟家（天津）煤炭销售有限公司</t>
    <phoneticPr fontId="2" type="noConversion"/>
  </si>
  <si>
    <t>天津沐鼎堂国际贸易有限公司</t>
    <phoneticPr fontId="2" type="noConversion"/>
  </si>
  <si>
    <t>天津财信汇通融资租赁有限公司</t>
    <phoneticPr fontId="2" type="noConversion"/>
  </si>
  <si>
    <t>泰克赛思（天津）商贸有限公司</t>
    <phoneticPr fontId="2" type="noConversion"/>
  </si>
  <si>
    <t>天津泰港华金属材料销售有限公司</t>
    <phoneticPr fontId="2" type="noConversion"/>
  </si>
  <si>
    <t>祺和国际融资租赁有限公司</t>
    <phoneticPr fontId="2" type="noConversion"/>
  </si>
  <si>
    <t>天津北洋博纳国际贸易有限公司</t>
    <phoneticPr fontId="2" type="noConversion"/>
  </si>
  <si>
    <t>天津创荣曙光硅片有限公司</t>
    <phoneticPr fontId="2" type="noConversion"/>
  </si>
  <si>
    <t>天津四象国际贸易有限公司</t>
    <phoneticPr fontId="2" type="noConversion"/>
  </si>
  <si>
    <t>东疆</t>
    <phoneticPr fontId="1" type="noConversion"/>
  </si>
  <si>
    <t>耀众能源科技（天津）有限公司</t>
  </si>
  <si>
    <t>91120116MA06U73207</t>
  </si>
  <si>
    <t>天津津润海洋工程有限公司</t>
  </si>
  <si>
    <t>911201163285219186</t>
  </si>
  <si>
    <t>天津市龙鼎新能源科技有限公司</t>
  </si>
  <si>
    <t>911201163004418604</t>
  </si>
  <si>
    <t>临港</t>
    <phoneticPr fontId="1" type="noConversion"/>
  </si>
  <si>
    <t>天津元亨运输有限公司</t>
  </si>
  <si>
    <t>91120116MA06G7690A</t>
  </si>
  <si>
    <t>中塘所</t>
    <phoneticPr fontId="1" type="noConversion"/>
  </si>
  <si>
    <t>天津能元电力科技发展有限公司</t>
  </si>
  <si>
    <t>91120116079609387K</t>
  </si>
  <si>
    <t>天津市滨海新区义双建筑劳务有限公司</t>
  </si>
  <si>
    <t>91120116MA05JKL46T</t>
  </si>
  <si>
    <t>寨上所</t>
    <phoneticPr fontId="1" type="noConversion"/>
  </si>
  <si>
    <t>天津达拉斯贸易有限公司</t>
    <phoneticPr fontId="1" type="noConversion"/>
  </si>
  <si>
    <t>91120116MA05Y10187</t>
  </si>
  <si>
    <t>天津市宝利鑫钢结构工程有限公司</t>
    <phoneticPr fontId="1" type="noConversion"/>
  </si>
  <si>
    <t>91120116797268257Y</t>
  </si>
  <si>
    <t>胡家园所</t>
    <phoneticPr fontId="1" type="noConversion"/>
  </si>
  <si>
    <t>天津瑞德投资有限公司</t>
  </si>
  <si>
    <t>911201160612355754</t>
  </si>
  <si>
    <t>天津市滨海新区顾德劳务服务有限公司</t>
  </si>
  <si>
    <t>91120116058715543H</t>
  </si>
  <si>
    <t>天津市绿星源环保科技有限公司</t>
  </si>
  <si>
    <t>91120116MA05MGLW0J</t>
  </si>
  <si>
    <t>天津新台农云端农业科技有限责任公司</t>
  </si>
  <si>
    <t>91120116086560382E</t>
  </si>
  <si>
    <t>中航飞翔（天津）工程建设有限公司</t>
  </si>
  <si>
    <t>91120116328675933Y</t>
  </si>
  <si>
    <t>杭州道所</t>
    <phoneticPr fontId="1" type="noConversion"/>
  </si>
  <si>
    <t>天津润泽利商贸有限公司</t>
    <phoneticPr fontId="1" type="noConversion"/>
  </si>
  <si>
    <t>91120116MA05NJY13Y</t>
  </si>
  <si>
    <t>天津市滨海新区诚德发金属材料销售有限公司</t>
    <phoneticPr fontId="1" type="noConversion"/>
  </si>
  <si>
    <t>91120116064025565Q</t>
  </si>
  <si>
    <t>天津旭坤金属材料销售有限公司</t>
    <phoneticPr fontId="1" type="noConversion"/>
  </si>
  <si>
    <t>91120116061238709A</t>
  </si>
  <si>
    <t>天津市滨海新区顺德发金属材料销售有限公司</t>
    <phoneticPr fontId="1" type="noConversion"/>
  </si>
  <si>
    <t>91120116064025629N</t>
  </si>
  <si>
    <t>天津民合商贸有限公司</t>
    <phoneticPr fontId="1" type="noConversion"/>
  </si>
  <si>
    <t>9112011606123859X6</t>
  </si>
  <si>
    <t>天津启迪海星纺织品销售有限公司</t>
    <phoneticPr fontId="1" type="noConversion"/>
  </si>
  <si>
    <t>91120116MA05LRT47T</t>
  </si>
  <si>
    <t>汉沽所</t>
    <phoneticPr fontId="1" type="noConversion"/>
  </si>
  <si>
    <t>天津市聚金财富资产管理有限公司</t>
  </si>
  <si>
    <t>91120116328658797C</t>
  </si>
  <si>
    <t>天津鸿鲤鱼商贸有限公司</t>
  </si>
  <si>
    <t>91120116MA05JL2G68</t>
  </si>
  <si>
    <t>海滨所</t>
    <phoneticPr fontId="1" type="noConversion"/>
  </si>
  <si>
    <t>中心商务区</t>
    <phoneticPr fontId="1" type="noConversion"/>
  </si>
  <si>
    <t>天津香言科技有限公司</t>
  </si>
  <si>
    <t>911201183409405000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</si>
</sst>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>
      <alignment vertical="center"/>
    </xf>
  </cellXfs>
  <cellStyles count="1">
    <cellStyle name="常规" xfId="0" builtinId="0"/>
  </cellStyles>
  <dxfs count="1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0"/>
  <sheetViews>
    <sheetView tabSelected="1" topLeftCell="A211" workbookViewId="0">
      <selection activeCell="D238" sqref="D238"/>
    </sheetView>
  </sheetViews>
  <sheetFormatPr defaultRowHeight="13.5"/>
  <cols>
    <col min="1" max="1" width="5.125" customWidth="1"/>
    <col min="2" max="2" width="43.75" style="2" customWidth="1"/>
    <col min="3" max="3" width="27" style="2" customWidth="1"/>
    <col min="4" max="4" width="17.125" style="5" customWidth="1"/>
  </cols>
  <sheetData>
    <row r="1" spans="1:4">
      <c r="A1" s="1" t="s">
        <v>88</v>
      </c>
      <c r="B1" s="2" t="s">
        <v>0</v>
      </c>
      <c r="C1" s="2" t="s">
        <v>1</v>
      </c>
      <c r="D1" s="2" t="s">
        <v>89</v>
      </c>
    </row>
    <row r="2" spans="1:4" ht="14.25">
      <c r="A2" s="1">
        <v>1</v>
      </c>
      <c r="B2" s="3" t="s">
        <v>163</v>
      </c>
      <c r="C2" s="3" t="s">
        <v>164</v>
      </c>
      <c r="D2" s="2" t="s">
        <v>262</v>
      </c>
    </row>
    <row r="3" spans="1:4" ht="14.25">
      <c r="A3" s="1">
        <v>2</v>
      </c>
      <c r="B3" s="3" t="s">
        <v>165</v>
      </c>
      <c r="C3" s="3" t="s">
        <v>166</v>
      </c>
      <c r="D3" s="2" t="s">
        <v>262</v>
      </c>
    </row>
    <row r="4" spans="1:4" ht="14.25">
      <c r="A4" s="1">
        <v>3</v>
      </c>
      <c r="B4" s="3" t="s">
        <v>167</v>
      </c>
      <c r="C4" s="3" t="s">
        <v>168</v>
      </c>
      <c r="D4" s="2" t="s">
        <v>262</v>
      </c>
    </row>
    <row r="5" spans="1:4" ht="14.25">
      <c r="A5" s="1">
        <v>4</v>
      </c>
      <c r="B5" s="3" t="s">
        <v>169</v>
      </c>
      <c r="C5" s="3" t="s">
        <v>170</v>
      </c>
      <c r="D5" s="2" t="s">
        <v>262</v>
      </c>
    </row>
    <row r="6" spans="1:4" ht="14.25">
      <c r="A6" s="1">
        <v>5</v>
      </c>
      <c r="B6" s="3" t="s">
        <v>171</v>
      </c>
      <c r="C6" s="3" t="s">
        <v>172</v>
      </c>
      <c r="D6" s="2" t="s">
        <v>262</v>
      </c>
    </row>
    <row r="7" spans="1:4" ht="14.25">
      <c r="A7" s="1">
        <v>6</v>
      </c>
      <c r="B7" s="3" t="s">
        <v>173</v>
      </c>
      <c r="C7" s="3" t="s">
        <v>174</v>
      </c>
      <c r="D7" s="2" t="s">
        <v>262</v>
      </c>
    </row>
    <row r="8" spans="1:4" ht="14.25">
      <c r="A8" s="1">
        <v>7</v>
      </c>
      <c r="B8" s="3" t="s">
        <v>175</v>
      </c>
      <c r="C8" s="3" t="s">
        <v>176</v>
      </c>
      <c r="D8" s="2" t="s">
        <v>262</v>
      </c>
    </row>
    <row r="9" spans="1:4" ht="14.25">
      <c r="A9" s="1">
        <v>8</v>
      </c>
      <c r="B9" s="3" t="s">
        <v>177</v>
      </c>
      <c r="C9" s="3" t="s">
        <v>178</v>
      </c>
      <c r="D9" s="2" t="s">
        <v>262</v>
      </c>
    </row>
    <row r="10" spans="1:4" ht="14.25">
      <c r="A10" s="1">
        <v>9</v>
      </c>
      <c r="B10" s="3" t="s">
        <v>179</v>
      </c>
      <c r="C10" s="3" t="s">
        <v>180</v>
      </c>
      <c r="D10" s="2" t="s">
        <v>262</v>
      </c>
    </row>
    <row r="11" spans="1:4" ht="14.25">
      <c r="A11" s="1">
        <v>10</v>
      </c>
      <c r="B11" s="3" t="s">
        <v>181</v>
      </c>
      <c r="C11" s="3" t="s">
        <v>182</v>
      </c>
      <c r="D11" s="2" t="s">
        <v>262</v>
      </c>
    </row>
    <row r="12" spans="1:4" ht="14.25">
      <c r="A12" s="1">
        <v>11</v>
      </c>
      <c r="B12" s="3" t="s">
        <v>183</v>
      </c>
      <c r="C12" s="3" t="s">
        <v>184</v>
      </c>
      <c r="D12" s="2" t="s">
        <v>262</v>
      </c>
    </row>
    <row r="13" spans="1:4" ht="14.25">
      <c r="A13" s="1">
        <v>12</v>
      </c>
      <c r="B13" s="3" t="s">
        <v>185</v>
      </c>
      <c r="C13" s="3" t="s">
        <v>186</v>
      </c>
      <c r="D13" s="2" t="s">
        <v>262</v>
      </c>
    </row>
    <row r="14" spans="1:4" ht="14.25">
      <c r="A14" s="1">
        <v>13</v>
      </c>
      <c r="B14" s="3" t="s">
        <v>187</v>
      </c>
      <c r="C14" s="3" t="s">
        <v>188</v>
      </c>
      <c r="D14" s="2" t="s">
        <v>262</v>
      </c>
    </row>
    <row r="15" spans="1:4" ht="14.25">
      <c r="A15" s="1">
        <v>14</v>
      </c>
      <c r="B15" s="3" t="s">
        <v>189</v>
      </c>
      <c r="C15" s="3" t="s">
        <v>190</v>
      </c>
      <c r="D15" s="2" t="s">
        <v>262</v>
      </c>
    </row>
    <row r="16" spans="1:4" ht="14.25">
      <c r="A16" s="1">
        <v>15</v>
      </c>
      <c r="B16" s="3" t="s">
        <v>191</v>
      </c>
      <c r="C16" s="3" t="s">
        <v>192</v>
      </c>
      <c r="D16" s="2" t="s">
        <v>262</v>
      </c>
    </row>
    <row r="17" spans="1:4" ht="14.25">
      <c r="A17" s="1">
        <v>16</v>
      </c>
      <c r="B17" s="3" t="s">
        <v>193</v>
      </c>
      <c r="C17" s="3" t="s">
        <v>194</v>
      </c>
      <c r="D17" s="2" t="s">
        <v>262</v>
      </c>
    </row>
    <row r="18" spans="1:4" ht="14.25">
      <c r="A18" s="1">
        <v>17</v>
      </c>
      <c r="B18" s="3" t="s">
        <v>195</v>
      </c>
      <c r="C18" s="3" t="s">
        <v>196</v>
      </c>
      <c r="D18" s="2" t="s">
        <v>262</v>
      </c>
    </row>
    <row r="19" spans="1:4" ht="14.25">
      <c r="A19" s="1">
        <v>18</v>
      </c>
      <c r="B19" s="3" t="s">
        <v>197</v>
      </c>
      <c r="C19" s="3" t="s">
        <v>198</v>
      </c>
      <c r="D19" s="2" t="s">
        <v>262</v>
      </c>
    </row>
    <row r="20" spans="1:4" ht="14.25">
      <c r="A20" s="1">
        <v>19</v>
      </c>
      <c r="B20" s="3" t="s">
        <v>199</v>
      </c>
      <c r="C20" s="3" t="s">
        <v>200</v>
      </c>
      <c r="D20" s="2" t="s">
        <v>262</v>
      </c>
    </row>
    <row r="21" spans="1:4" ht="14.25">
      <c r="A21" s="1">
        <v>20</v>
      </c>
      <c r="B21" s="3" t="s">
        <v>201</v>
      </c>
      <c r="C21" s="3" t="s">
        <v>202</v>
      </c>
      <c r="D21" s="2" t="s">
        <v>262</v>
      </c>
    </row>
    <row r="22" spans="1:4" ht="14.25">
      <c r="A22" s="1">
        <v>21</v>
      </c>
      <c r="B22" s="3" t="s">
        <v>203</v>
      </c>
      <c r="C22" s="3" t="s">
        <v>204</v>
      </c>
      <c r="D22" s="2" t="s">
        <v>262</v>
      </c>
    </row>
    <row r="23" spans="1:4" ht="14.25">
      <c r="A23" s="1">
        <v>22</v>
      </c>
      <c r="B23" s="3" t="s">
        <v>205</v>
      </c>
      <c r="C23" s="3" t="s">
        <v>206</v>
      </c>
      <c r="D23" s="2" t="s">
        <v>262</v>
      </c>
    </row>
    <row r="24" spans="1:4" ht="14.25">
      <c r="A24" s="1">
        <v>23</v>
      </c>
      <c r="B24" s="3" t="s">
        <v>207</v>
      </c>
      <c r="C24" s="3" t="s">
        <v>208</v>
      </c>
      <c r="D24" s="2" t="s">
        <v>262</v>
      </c>
    </row>
    <row r="25" spans="1:4" ht="14.25">
      <c r="A25" s="1">
        <v>24</v>
      </c>
      <c r="B25" s="3" t="s">
        <v>209</v>
      </c>
      <c r="C25" s="3" t="s">
        <v>210</v>
      </c>
      <c r="D25" s="2" t="s">
        <v>262</v>
      </c>
    </row>
    <row r="26" spans="1:4" ht="14.25">
      <c r="A26" s="1">
        <v>25</v>
      </c>
      <c r="B26" s="3" t="s">
        <v>211</v>
      </c>
      <c r="C26" s="3" t="s">
        <v>212</v>
      </c>
      <c r="D26" s="2" t="s">
        <v>262</v>
      </c>
    </row>
    <row r="27" spans="1:4" ht="14.25">
      <c r="A27" s="1">
        <v>26</v>
      </c>
      <c r="B27" s="3" t="s">
        <v>213</v>
      </c>
      <c r="C27" s="3" t="s">
        <v>214</v>
      </c>
      <c r="D27" s="2" t="s">
        <v>262</v>
      </c>
    </row>
    <row r="28" spans="1:4" ht="14.25">
      <c r="A28" s="1">
        <v>27</v>
      </c>
      <c r="B28" s="3" t="s">
        <v>215</v>
      </c>
      <c r="C28" s="3" t="s">
        <v>216</v>
      </c>
      <c r="D28" s="2" t="s">
        <v>262</v>
      </c>
    </row>
    <row r="29" spans="1:4" ht="14.25">
      <c r="A29" s="1">
        <v>28</v>
      </c>
      <c r="B29" s="3" t="s">
        <v>217</v>
      </c>
      <c r="C29" s="3" t="s">
        <v>218</v>
      </c>
      <c r="D29" s="2" t="s">
        <v>262</v>
      </c>
    </row>
    <row r="30" spans="1:4" ht="14.25">
      <c r="A30" s="1">
        <v>29</v>
      </c>
      <c r="B30" s="3" t="s">
        <v>219</v>
      </c>
      <c r="C30" s="3" t="s">
        <v>220</v>
      </c>
      <c r="D30" s="2" t="s">
        <v>262</v>
      </c>
    </row>
    <row r="31" spans="1:4" ht="14.25">
      <c r="A31" s="1">
        <v>30</v>
      </c>
      <c r="B31" s="3" t="s">
        <v>221</v>
      </c>
      <c r="C31" s="3" t="s">
        <v>222</v>
      </c>
      <c r="D31" s="2" t="s">
        <v>262</v>
      </c>
    </row>
    <row r="32" spans="1:4" ht="14.25">
      <c r="A32" s="1">
        <v>31</v>
      </c>
      <c r="B32" s="3" t="s">
        <v>223</v>
      </c>
      <c r="C32" s="3" t="s">
        <v>224</v>
      </c>
      <c r="D32" s="2" t="s">
        <v>262</v>
      </c>
    </row>
    <row r="33" spans="1:4" ht="14.25">
      <c r="A33" s="1">
        <v>32</v>
      </c>
      <c r="B33" s="3" t="s">
        <v>225</v>
      </c>
      <c r="C33" s="3" t="s">
        <v>226</v>
      </c>
      <c r="D33" s="2" t="s">
        <v>262</v>
      </c>
    </row>
    <row r="34" spans="1:4" ht="14.25">
      <c r="A34" s="1">
        <v>33</v>
      </c>
      <c r="B34" s="3" t="s">
        <v>227</v>
      </c>
      <c r="C34" s="3" t="s">
        <v>228</v>
      </c>
      <c r="D34" s="2" t="s">
        <v>262</v>
      </c>
    </row>
    <row r="35" spans="1:4" ht="14.25">
      <c r="A35" s="1">
        <v>34</v>
      </c>
      <c r="B35" s="3" t="s">
        <v>229</v>
      </c>
      <c r="C35" s="3" t="s">
        <v>230</v>
      </c>
      <c r="D35" s="2" t="s">
        <v>262</v>
      </c>
    </row>
    <row r="36" spans="1:4" ht="14.25">
      <c r="A36" s="1">
        <v>35</v>
      </c>
      <c r="B36" s="3" t="s">
        <v>231</v>
      </c>
      <c r="C36" s="3" t="s">
        <v>232</v>
      </c>
      <c r="D36" s="2" t="s">
        <v>262</v>
      </c>
    </row>
    <row r="37" spans="1:4" ht="14.25">
      <c r="A37" s="1">
        <v>36</v>
      </c>
      <c r="B37" s="3" t="s">
        <v>233</v>
      </c>
      <c r="C37" s="3" t="s">
        <v>234</v>
      </c>
      <c r="D37" s="2" t="s">
        <v>262</v>
      </c>
    </row>
    <row r="38" spans="1:4" ht="14.25">
      <c r="A38" s="1">
        <v>37</v>
      </c>
      <c r="B38" s="3" t="s">
        <v>235</v>
      </c>
      <c r="C38" s="3" t="s">
        <v>236</v>
      </c>
      <c r="D38" s="2" t="s">
        <v>262</v>
      </c>
    </row>
    <row r="39" spans="1:4" ht="14.25">
      <c r="A39" s="1">
        <v>38</v>
      </c>
      <c r="B39" s="3" t="s">
        <v>237</v>
      </c>
      <c r="C39" s="3" t="s">
        <v>238</v>
      </c>
      <c r="D39" s="2" t="s">
        <v>262</v>
      </c>
    </row>
    <row r="40" spans="1:4" ht="14.25">
      <c r="A40" s="1">
        <v>39</v>
      </c>
      <c r="B40" s="3" t="s">
        <v>239</v>
      </c>
      <c r="C40" s="3" t="s">
        <v>240</v>
      </c>
      <c r="D40" s="2" t="s">
        <v>262</v>
      </c>
    </row>
    <row r="41" spans="1:4" ht="14.25">
      <c r="A41" s="1">
        <v>40</v>
      </c>
      <c r="B41" s="3" t="s">
        <v>241</v>
      </c>
      <c r="C41" s="3" t="s">
        <v>242</v>
      </c>
      <c r="D41" s="2" t="s">
        <v>262</v>
      </c>
    </row>
    <row r="42" spans="1:4" ht="14.25">
      <c r="A42" s="1">
        <v>41</v>
      </c>
      <c r="B42" s="3" t="s">
        <v>243</v>
      </c>
      <c r="C42" s="3" t="s">
        <v>244</v>
      </c>
      <c r="D42" s="2" t="s">
        <v>262</v>
      </c>
    </row>
    <row r="43" spans="1:4" ht="14.25">
      <c r="A43" s="1">
        <v>42</v>
      </c>
      <c r="B43" s="3" t="s">
        <v>245</v>
      </c>
      <c r="C43" s="3" t="s">
        <v>246</v>
      </c>
      <c r="D43" s="2" t="s">
        <v>262</v>
      </c>
    </row>
    <row r="44" spans="1:4" ht="14.25">
      <c r="A44" s="1">
        <v>43</v>
      </c>
      <c r="B44" s="3" t="s">
        <v>247</v>
      </c>
      <c r="C44" s="3" t="s">
        <v>248</v>
      </c>
      <c r="D44" s="2" t="s">
        <v>262</v>
      </c>
    </row>
    <row r="45" spans="1:4" ht="14.25">
      <c r="A45" s="1">
        <v>44</v>
      </c>
      <c r="B45" s="3" t="s">
        <v>249</v>
      </c>
      <c r="C45" s="3" t="s">
        <v>250</v>
      </c>
      <c r="D45" s="2" t="s">
        <v>262</v>
      </c>
    </row>
    <row r="46" spans="1:4" ht="14.25">
      <c r="A46" s="1">
        <v>45</v>
      </c>
      <c r="B46" s="3" t="s">
        <v>251</v>
      </c>
      <c r="C46" s="3" t="s">
        <v>252</v>
      </c>
      <c r="D46" s="2" t="s">
        <v>262</v>
      </c>
    </row>
    <row r="47" spans="1:4" ht="14.25">
      <c r="A47" s="1">
        <v>46</v>
      </c>
      <c r="B47" s="3" t="s">
        <v>253</v>
      </c>
      <c r="C47" s="3" t="s">
        <v>254</v>
      </c>
      <c r="D47" s="2" t="s">
        <v>262</v>
      </c>
    </row>
    <row r="48" spans="1:4" ht="14.25">
      <c r="A48" s="1">
        <v>47</v>
      </c>
      <c r="B48" s="3" t="s">
        <v>255</v>
      </c>
      <c r="C48" s="3" t="s">
        <v>256</v>
      </c>
      <c r="D48" s="2" t="s">
        <v>262</v>
      </c>
    </row>
    <row r="49" spans="1:4" ht="14.25">
      <c r="A49" s="1">
        <v>48</v>
      </c>
      <c r="B49" s="3" t="s">
        <v>257</v>
      </c>
      <c r="C49" s="3" t="s">
        <v>258</v>
      </c>
      <c r="D49" s="2" t="s">
        <v>262</v>
      </c>
    </row>
    <row r="50" spans="1:4" ht="14.25">
      <c r="A50" s="1">
        <v>49</v>
      </c>
      <c r="B50" s="3" t="s">
        <v>259</v>
      </c>
      <c r="C50" s="3" t="s">
        <v>260</v>
      </c>
      <c r="D50" s="2" t="s">
        <v>262</v>
      </c>
    </row>
    <row r="51" spans="1:4">
      <c r="A51" s="1">
        <v>50</v>
      </c>
      <c r="B51" s="4" t="s">
        <v>90</v>
      </c>
      <c r="C51" s="4" t="s">
        <v>91</v>
      </c>
      <c r="D51" s="5" t="s">
        <v>261</v>
      </c>
    </row>
    <row r="52" spans="1:4">
      <c r="A52" s="1">
        <v>51</v>
      </c>
      <c r="B52" s="4" t="s">
        <v>92</v>
      </c>
      <c r="C52" s="4" t="s">
        <v>93</v>
      </c>
      <c r="D52" s="5" t="s">
        <v>261</v>
      </c>
    </row>
    <row r="53" spans="1:4">
      <c r="A53" s="1">
        <v>52</v>
      </c>
      <c r="B53" s="4" t="s">
        <v>94</v>
      </c>
      <c r="C53" s="4" t="s">
        <v>95</v>
      </c>
      <c r="D53" s="5" t="s">
        <v>261</v>
      </c>
    </row>
    <row r="54" spans="1:4">
      <c r="A54" s="1">
        <v>53</v>
      </c>
      <c r="B54" s="4" t="s">
        <v>96</v>
      </c>
      <c r="C54" s="4" t="s">
        <v>97</v>
      </c>
      <c r="D54" s="5" t="s">
        <v>261</v>
      </c>
    </row>
    <row r="55" spans="1:4">
      <c r="A55" s="1">
        <v>54</v>
      </c>
      <c r="B55" s="4" t="s">
        <v>98</v>
      </c>
      <c r="C55" s="4" t="s">
        <v>99</v>
      </c>
      <c r="D55" s="5" t="s">
        <v>261</v>
      </c>
    </row>
    <row r="56" spans="1:4">
      <c r="A56" s="1">
        <v>55</v>
      </c>
      <c r="B56" s="4" t="s">
        <v>100</v>
      </c>
      <c r="C56" s="4" t="s">
        <v>101</v>
      </c>
      <c r="D56" s="5" t="s">
        <v>261</v>
      </c>
    </row>
    <row r="57" spans="1:4">
      <c r="A57" s="1">
        <v>56</v>
      </c>
      <c r="B57" s="4" t="s">
        <v>102</v>
      </c>
      <c r="C57" s="4" t="s">
        <v>103</v>
      </c>
      <c r="D57" s="5" t="s">
        <v>261</v>
      </c>
    </row>
    <row r="58" spans="1:4">
      <c r="A58" s="1">
        <v>57</v>
      </c>
      <c r="B58" s="4" t="s">
        <v>104</v>
      </c>
      <c r="C58" s="4" t="s">
        <v>105</v>
      </c>
      <c r="D58" s="5" t="s">
        <v>261</v>
      </c>
    </row>
    <row r="59" spans="1:4">
      <c r="A59" s="1">
        <v>58</v>
      </c>
      <c r="B59" s="4" t="s">
        <v>106</v>
      </c>
      <c r="C59" s="4" t="s">
        <v>107</v>
      </c>
      <c r="D59" s="5" t="s">
        <v>261</v>
      </c>
    </row>
    <row r="60" spans="1:4">
      <c r="A60" s="1">
        <v>59</v>
      </c>
      <c r="B60" s="4" t="s">
        <v>108</v>
      </c>
      <c r="C60" s="4" t="s">
        <v>109</v>
      </c>
      <c r="D60" s="5" t="s">
        <v>261</v>
      </c>
    </row>
    <row r="61" spans="1:4">
      <c r="A61" s="1">
        <v>60</v>
      </c>
      <c r="B61" s="4" t="s">
        <v>110</v>
      </c>
      <c r="C61" s="4" t="s">
        <v>111</v>
      </c>
      <c r="D61" s="5" t="s">
        <v>261</v>
      </c>
    </row>
    <row r="62" spans="1:4">
      <c r="A62" s="1">
        <v>61</v>
      </c>
      <c r="B62" s="4" t="s">
        <v>112</v>
      </c>
      <c r="C62" s="4" t="s">
        <v>113</v>
      </c>
      <c r="D62" s="5" t="s">
        <v>261</v>
      </c>
    </row>
    <row r="63" spans="1:4">
      <c r="A63" s="1">
        <v>62</v>
      </c>
      <c r="B63" s="4" t="s">
        <v>114</v>
      </c>
      <c r="C63" s="4" t="s">
        <v>115</v>
      </c>
      <c r="D63" s="5" t="s">
        <v>261</v>
      </c>
    </row>
    <row r="64" spans="1:4">
      <c r="A64" s="1">
        <v>63</v>
      </c>
      <c r="B64" s="4" t="s">
        <v>116</v>
      </c>
      <c r="C64" s="4" t="s">
        <v>117</v>
      </c>
      <c r="D64" s="5" t="s">
        <v>261</v>
      </c>
    </row>
    <row r="65" spans="1:4">
      <c r="A65" s="1">
        <v>64</v>
      </c>
      <c r="B65" s="4" t="s">
        <v>118</v>
      </c>
      <c r="C65" s="4" t="s">
        <v>119</v>
      </c>
      <c r="D65" s="5" t="s">
        <v>261</v>
      </c>
    </row>
    <row r="66" spans="1:4">
      <c r="A66" s="1">
        <v>65</v>
      </c>
      <c r="B66" s="4" t="s">
        <v>120</v>
      </c>
      <c r="C66" s="4" t="s">
        <v>121</v>
      </c>
      <c r="D66" s="5" t="s">
        <v>261</v>
      </c>
    </row>
    <row r="67" spans="1:4">
      <c r="A67" s="1">
        <v>66</v>
      </c>
      <c r="B67" s="4" t="s">
        <v>122</v>
      </c>
      <c r="C67" s="4" t="s">
        <v>123</v>
      </c>
      <c r="D67" s="5" t="s">
        <v>261</v>
      </c>
    </row>
    <row r="68" spans="1:4">
      <c r="A68" s="1">
        <v>67</v>
      </c>
      <c r="B68" s="4" t="s">
        <v>124</v>
      </c>
      <c r="C68" s="4" t="s">
        <v>125</v>
      </c>
      <c r="D68" s="5" t="s">
        <v>261</v>
      </c>
    </row>
    <row r="69" spans="1:4">
      <c r="A69" s="1">
        <v>68</v>
      </c>
      <c r="B69" s="4" t="s">
        <v>126</v>
      </c>
      <c r="C69" s="4" t="s">
        <v>127</v>
      </c>
      <c r="D69" s="5" t="s">
        <v>261</v>
      </c>
    </row>
    <row r="70" spans="1:4">
      <c r="A70" s="1">
        <v>69</v>
      </c>
      <c r="B70" s="4" t="s">
        <v>128</v>
      </c>
      <c r="C70" s="4" t="s">
        <v>129</v>
      </c>
      <c r="D70" s="5" t="s">
        <v>261</v>
      </c>
    </row>
    <row r="71" spans="1:4">
      <c r="A71" s="1">
        <v>70</v>
      </c>
      <c r="B71" s="4" t="s">
        <v>130</v>
      </c>
      <c r="C71" s="4" t="s">
        <v>131</v>
      </c>
      <c r="D71" s="5" t="s">
        <v>261</v>
      </c>
    </row>
    <row r="72" spans="1:4">
      <c r="A72" s="1">
        <v>71</v>
      </c>
      <c r="B72" s="4" t="s">
        <v>132</v>
      </c>
      <c r="C72" s="4" t="s">
        <v>133</v>
      </c>
      <c r="D72" s="5" t="s">
        <v>261</v>
      </c>
    </row>
    <row r="73" spans="1:4">
      <c r="A73" s="1">
        <v>72</v>
      </c>
      <c r="B73" s="4" t="s">
        <v>134</v>
      </c>
      <c r="C73" s="4" t="s">
        <v>135</v>
      </c>
      <c r="D73" s="5" t="s">
        <v>261</v>
      </c>
    </row>
    <row r="74" spans="1:4">
      <c r="A74" s="1">
        <v>73</v>
      </c>
      <c r="B74" s="4" t="s">
        <v>136</v>
      </c>
      <c r="C74" s="4" t="s">
        <v>137</v>
      </c>
      <c r="D74" s="5" t="s">
        <v>261</v>
      </c>
    </row>
    <row r="75" spans="1:4">
      <c r="A75" s="1">
        <v>74</v>
      </c>
      <c r="B75" s="4" t="s">
        <v>138</v>
      </c>
      <c r="C75" s="4" t="s">
        <v>139</v>
      </c>
      <c r="D75" s="5" t="s">
        <v>261</v>
      </c>
    </row>
    <row r="76" spans="1:4">
      <c r="A76" s="1">
        <v>75</v>
      </c>
      <c r="B76" s="4" t="s">
        <v>140</v>
      </c>
      <c r="C76" s="4" t="s">
        <v>141</v>
      </c>
      <c r="D76" s="5" t="s">
        <v>261</v>
      </c>
    </row>
    <row r="77" spans="1:4">
      <c r="A77" s="1">
        <v>76</v>
      </c>
      <c r="B77" s="4" t="s">
        <v>142</v>
      </c>
      <c r="C77" s="4" t="s">
        <v>143</v>
      </c>
      <c r="D77" s="5" t="s">
        <v>261</v>
      </c>
    </row>
    <row r="78" spans="1:4">
      <c r="A78" s="1">
        <v>77</v>
      </c>
      <c r="B78" s="4" t="s">
        <v>144</v>
      </c>
      <c r="C78" s="4" t="s">
        <v>145</v>
      </c>
      <c r="D78" s="5" t="s">
        <v>261</v>
      </c>
    </row>
    <row r="79" spans="1:4">
      <c r="A79" s="1">
        <v>78</v>
      </c>
      <c r="B79" s="4" t="s">
        <v>146</v>
      </c>
      <c r="C79" s="4" t="s">
        <v>147</v>
      </c>
      <c r="D79" s="5" t="s">
        <v>261</v>
      </c>
    </row>
    <row r="80" spans="1:4">
      <c r="A80" s="1">
        <v>79</v>
      </c>
      <c r="B80" s="4" t="s">
        <v>148</v>
      </c>
      <c r="C80" s="4" t="s">
        <v>149</v>
      </c>
      <c r="D80" s="5" t="s">
        <v>261</v>
      </c>
    </row>
    <row r="81" spans="1:4">
      <c r="A81" s="1">
        <v>80</v>
      </c>
      <c r="B81" s="4" t="s">
        <v>150</v>
      </c>
      <c r="C81" s="4" t="s">
        <v>151</v>
      </c>
      <c r="D81" s="5" t="s">
        <v>261</v>
      </c>
    </row>
    <row r="82" spans="1:4">
      <c r="A82" s="1">
        <v>81</v>
      </c>
      <c r="B82" s="4" t="s">
        <v>152</v>
      </c>
      <c r="C82" s="4" t="s">
        <v>153</v>
      </c>
      <c r="D82" s="5" t="s">
        <v>261</v>
      </c>
    </row>
    <row r="83" spans="1:4" ht="14.25">
      <c r="A83" s="1">
        <v>82</v>
      </c>
      <c r="B83" s="3" t="s">
        <v>2</v>
      </c>
      <c r="C83" s="6" t="s">
        <v>3</v>
      </c>
      <c r="D83" s="5" t="s">
        <v>263</v>
      </c>
    </row>
    <row r="84" spans="1:4" ht="14.25">
      <c r="A84" s="1">
        <v>83</v>
      </c>
      <c r="B84" s="3" t="s">
        <v>4</v>
      </c>
      <c r="C84" s="6" t="s">
        <v>5</v>
      </c>
      <c r="D84" s="5" t="s">
        <v>263</v>
      </c>
    </row>
    <row r="85" spans="1:4" ht="14.25">
      <c r="A85" s="1">
        <v>84</v>
      </c>
      <c r="B85" s="3" t="s">
        <v>6</v>
      </c>
      <c r="C85" s="6" t="s">
        <v>7</v>
      </c>
      <c r="D85" s="5" t="s">
        <v>263</v>
      </c>
    </row>
    <row r="86" spans="1:4" ht="14.25">
      <c r="A86" s="1">
        <v>85</v>
      </c>
      <c r="B86" s="3" t="s">
        <v>8</v>
      </c>
      <c r="C86" s="6" t="s">
        <v>9</v>
      </c>
      <c r="D86" s="5" t="s">
        <v>263</v>
      </c>
    </row>
    <row r="87" spans="1:4" ht="14.25">
      <c r="A87" s="1">
        <v>86</v>
      </c>
      <c r="B87" s="3" t="s">
        <v>10</v>
      </c>
      <c r="C87" s="6" t="s">
        <v>11</v>
      </c>
      <c r="D87" s="5" t="s">
        <v>263</v>
      </c>
    </row>
    <row r="88" spans="1:4" ht="14.25">
      <c r="A88" s="1">
        <v>87</v>
      </c>
      <c r="B88" s="3" t="s">
        <v>12</v>
      </c>
      <c r="C88" s="6" t="s">
        <v>13</v>
      </c>
      <c r="D88" s="5" t="s">
        <v>263</v>
      </c>
    </row>
    <row r="89" spans="1:4" ht="14.25">
      <c r="A89" s="1">
        <v>88</v>
      </c>
      <c r="B89" s="3" t="s">
        <v>14</v>
      </c>
      <c r="C89" s="6" t="s">
        <v>15</v>
      </c>
      <c r="D89" s="5" t="s">
        <v>263</v>
      </c>
    </row>
    <row r="90" spans="1:4" ht="14.25">
      <c r="A90" s="1">
        <v>89</v>
      </c>
      <c r="B90" s="3" t="s">
        <v>16</v>
      </c>
      <c r="C90" s="6" t="s">
        <v>17</v>
      </c>
      <c r="D90" s="5" t="s">
        <v>263</v>
      </c>
    </row>
    <row r="91" spans="1:4" ht="14.25">
      <c r="A91" s="1">
        <v>90</v>
      </c>
      <c r="B91" s="3" t="s">
        <v>18</v>
      </c>
      <c r="C91" s="6" t="s">
        <v>19</v>
      </c>
      <c r="D91" s="5" t="s">
        <v>263</v>
      </c>
    </row>
    <row r="92" spans="1:4" ht="14.25">
      <c r="A92" s="1">
        <v>91</v>
      </c>
      <c r="B92" s="3" t="s">
        <v>20</v>
      </c>
      <c r="C92" s="6" t="s">
        <v>21</v>
      </c>
      <c r="D92" s="5" t="s">
        <v>263</v>
      </c>
    </row>
    <row r="93" spans="1:4" ht="14.25">
      <c r="A93" s="1">
        <v>92</v>
      </c>
      <c r="B93" s="3" t="s">
        <v>22</v>
      </c>
      <c r="C93" s="6" t="s">
        <v>23</v>
      </c>
      <c r="D93" s="5" t="s">
        <v>263</v>
      </c>
    </row>
    <row r="94" spans="1:4" ht="14.25">
      <c r="A94" s="1">
        <v>93</v>
      </c>
      <c r="B94" s="3" t="s">
        <v>24</v>
      </c>
      <c r="C94" s="6" t="s">
        <v>25</v>
      </c>
      <c r="D94" s="5" t="s">
        <v>263</v>
      </c>
    </row>
    <row r="95" spans="1:4" ht="14.25">
      <c r="A95" s="1">
        <v>94</v>
      </c>
      <c r="B95" s="3" t="s">
        <v>26</v>
      </c>
      <c r="C95" s="6" t="s">
        <v>27</v>
      </c>
      <c r="D95" s="5" t="s">
        <v>263</v>
      </c>
    </row>
    <row r="96" spans="1:4" ht="14.25">
      <c r="A96" s="1">
        <v>95</v>
      </c>
      <c r="B96" s="3" t="s">
        <v>28</v>
      </c>
      <c r="C96" s="6" t="s">
        <v>29</v>
      </c>
      <c r="D96" s="5" t="s">
        <v>263</v>
      </c>
    </row>
    <row r="97" spans="1:4" ht="14.25">
      <c r="A97" s="1">
        <v>96</v>
      </c>
      <c r="B97" s="3" t="s">
        <v>30</v>
      </c>
      <c r="C97" s="6" t="s">
        <v>31</v>
      </c>
      <c r="D97" s="5" t="s">
        <v>263</v>
      </c>
    </row>
    <row r="98" spans="1:4" ht="14.25">
      <c r="A98" s="1">
        <v>97</v>
      </c>
      <c r="B98" s="3" t="s">
        <v>32</v>
      </c>
      <c r="C98" s="6" t="s">
        <v>33</v>
      </c>
      <c r="D98" s="5" t="s">
        <v>263</v>
      </c>
    </row>
    <row r="99" spans="1:4" ht="14.25">
      <c r="A99" s="1">
        <v>98</v>
      </c>
      <c r="B99" s="3" t="s">
        <v>34</v>
      </c>
      <c r="C99" s="6" t="s">
        <v>35</v>
      </c>
      <c r="D99" s="5" t="s">
        <v>263</v>
      </c>
    </row>
    <row r="100" spans="1:4" ht="14.25">
      <c r="A100" s="1">
        <v>99</v>
      </c>
      <c r="B100" s="3" t="s">
        <v>36</v>
      </c>
      <c r="C100" s="6" t="s">
        <v>37</v>
      </c>
      <c r="D100" s="5" t="s">
        <v>263</v>
      </c>
    </row>
    <row r="101" spans="1:4" ht="14.25">
      <c r="A101" s="1">
        <v>100</v>
      </c>
      <c r="B101" s="3" t="s">
        <v>38</v>
      </c>
      <c r="C101" s="6" t="s">
        <v>39</v>
      </c>
      <c r="D101" s="5" t="s">
        <v>263</v>
      </c>
    </row>
    <row r="102" spans="1:4" ht="14.25">
      <c r="A102" s="1">
        <v>101</v>
      </c>
      <c r="B102" s="3" t="s">
        <v>40</v>
      </c>
      <c r="C102" s="6" t="s">
        <v>41</v>
      </c>
      <c r="D102" s="5" t="s">
        <v>263</v>
      </c>
    </row>
    <row r="103" spans="1:4" ht="14.25">
      <c r="A103" s="1">
        <v>102</v>
      </c>
      <c r="B103" s="3" t="s">
        <v>42</v>
      </c>
      <c r="C103" s="6" t="s">
        <v>43</v>
      </c>
      <c r="D103" s="5" t="s">
        <v>263</v>
      </c>
    </row>
    <row r="104" spans="1:4" ht="14.25">
      <c r="A104" s="1">
        <v>103</v>
      </c>
      <c r="B104" s="3" t="s">
        <v>44</v>
      </c>
      <c r="C104" s="6" t="s">
        <v>45</v>
      </c>
      <c r="D104" s="5" t="s">
        <v>263</v>
      </c>
    </row>
    <row r="105" spans="1:4" ht="14.25">
      <c r="A105" s="1">
        <v>104</v>
      </c>
      <c r="B105" s="3" t="s">
        <v>46</v>
      </c>
      <c r="C105" s="6" t="s">
        <v>47</v>
      </c>
      <c r="D105" s="5" t="s">
        <v>263</v>
      </c>
    </row>
    <row r="106" spans="1:4" ht="14.25">
      <c r="A106" s="1">
        <v>105</v>
      </c>
      <c r="B106" s="3" t="s">
        <v>48</v>
      </c>
      <c r="C106" s="6" t="s">
        <v>49</v>
      </c>
      <c r="D106" s="5" t="s">
        <v>263</v>
      </c>
    </row>
    <row r="107" spans="1:4" ht="14.25">
      <c r="A107" s="1">
        <v>106</v>
      </c>
      <c r="B107" s="3" t="s">
        <v>50</v>
      </c>
      <c r="C107" s="6" t="s">
        <v>51</v>
      </c>
      <c r="D107" s="5" t="s">
        <v>263</v>
      </c>
    </row>
    <row r="108" spans="1:4" ht="14.25">
      <c r="A108" s="1">
        <v>107</v>
      </c>
      <c r="B108" s="3" t="s">
        <v>52</v>
      </c>
      <c r="C108" s="6" t="s">
        <v>53</v>
      </c>
      <c r="D108" s="5" t="s">
        <v>263</v>
      </c>
    </row>
    <row r="109" spans="1:4" ht="14.25">
      <c r="A109" s="1">
        <v>108</v>
      </c>
      <c r="B109" s="3" t="s">
        <v>54</v>
      </c>
      <c r="C109" s="6" t="s">
        <v>55</v>
      </c>
      <c r="D109" s="5" t="s">
        <v>263</v>
      </c>
    </row>
    <row r="110" spans="1:4" ht="14.25">
      <c r="A110" s="1">
        <v>109</v>
      </c>
      <c r="B110" s="3" t="s">
        <v>56</v>
      </c>
      <c r="C110" s="6" t="s">
        <v>57</v>
      </c>
      <c r="D110" s="5" t="s">
        <v>263</v>
      </c>
    </row>
    <row r="111" spans="1:4" ht="14.25">
      <c r="A111" s="1">
        <v>110</v>
      </c>
      <c r="B111" s="3" t="s">
        <v>58</v>
      </c>
      <c r="C111" s="6" t="s">
        <v>59</v>
      </c>
      <c r="D111" s="5" t="s">
        <v>263</v>
      </c>
    </row>
    <row r="112" spans="1:4" ht="14.25">
      <c r="A112" s="1">
        <v>111</v>
      </c>
      <c r="B112" s="3" t="s">
        <v>60</v>
      </c>
      <c r="C112" s="6" t="s">
        <v>61</v>
      </c>
      <c r="D112" s="5" t="s">
        <v>263</v>
      </c>
    </row>
    <row r="113" spans="1:4" ht="14.25">
      <c r="A113" s="1">
        <v>112</v>
      </c>
      <c r="B113" s="3" t="s">
        <v>62</v>
      </c>
      <c r="C113" s="6" t="s">
        <v>63</v>
      </c>
      <c r="D113" s="5" t="s">
        <v>263</v>
      </c>
    </row>
    <row r="114" spans="1:4" ht="14.25">
      <c r="A114" s="1">
        <v>113</v>
      </c>
      <c r="B114" s="3" t="s">
        <v>64</v>
      </c>
      <c r="C114" s="6" t="s">
        <v>65</v>
      </c>
      <c r="D114" s="5" t="s">
        <v>263</v>
      </c>
    </row>
    <row r="115" spans="1:4" ht="14.25">
      <c r="A115" s="1">
        <v>114</v>
      </c>
      <c r="B115" s="3" t="s">
        <v>66</v>
      </c>
      <c r="C115" s="6" t="s">
        <v>67</v>
      </c>
      <c r="D115" s="5" t="s">
        <v>263</v>
      </c>
    </row>
    <row r="116" spans="1:4" ht="14.25">
      <c r="A116" s="1">
        <v>115</v>
      </c>
      <c r="B116" s="3" t="s">
        <v>68</v>
      </c>
      <c r="C116" s="6" t="s">
        <v>69</v>
      </c>
      <c r="D116" s="5" t="s">
        <v>263</v>
      </c>
    </row>
    <row r="117" spans="1:4" ht="14.25">
      <c r="A117" s="1">
        <v>116</v>
      </c>
      <c r="B117" s="3" t="s">
        <v>70</v>
      </c>
      <c r="C117" s="6" t="s">
        <v>71</v>
      </c>
      <c r="D117" s="5" t="s">
        <v>263</v>
      </c>
    </row>
    <row r="118" spans="1:4" ht="14.25">
      <c r="A118" s="1">
        <v>117</v>
      </c>
      <c r="B118" s="3" t="s">
        <v>72</v>
      </c>
      <c r="C118" s="6" t="s">
        <v>73</v>
      </c>
      <c r="D118" s="5" t="s">
        <v>263</v>
      </c>
    </row>
    <row r="119" spans="1:4" ht="14.25">
      <c r="A119" s="1">
        <v>118</v>
      </c>
      <c r="B119" s="3" t="s">
        <v>74</v>
      </c>
      <c r="C119" s="6" t="s">
        <v>75</v>
      </c>
      <c r="D119" s="5" t="s">
        <v>263</v>
      </c>
    </row>
    <row r="120" spans="1:4" ht="14.25">
      <c r="A120" s="1">
        <v>119</v>
      </c>
      <c r="B120" s="3" t="s">
        <v>76</v>
      </c>
      <c r="C120" s="6" t="s">
        <v>77</v>
      </c>
      <c r="D120" s="5" t="s">
        <v>263</v>
      </c>
    </row>
    <row r="121" spans="1:4" ht="14.25">
      <c r="A121" s="1">
        <v>120</v>
      </c>
      <c r="B121" s="3" t="s">
        <v>78</v>
      </c>
      <c r="C121" s="6" t="s">
        <v>79</v>
      </c>
      <c r="D121" s="5" t="s">
        <v>263</v>
      </c>
    </row>
    <row r="122" spans="1:4" ht="14.25">
      <c r="A122" s="1">
        <v>121</v>
      </c>
      <c r="B122" s="3" t="s">
        <v>80</v>
      </c>
      <c r="C122" s="6" t="s">
        <v>81</v>
      </c>
      <c r="D122" s="5" t="s">
        <v>263</v>
      </c>
    </row>
    <row r="123" spans="1:4" ht="14.25">
      <c r="A123" s="1">
        <v>122</v>
      </c>
      <c r="B123" s="3" t="s">
        <v>82</v>
      </c>
      <c r="C123" s="6" t="s">
        <v>83</v>
      </c>
      <c r="D123" s="5" t="s">
        <v>263</v>
      </c>
    </row>
    <row r="124" spans="1:4" ht="14.25">
      <c r="A124" s="1">
        <v>123</v>
      </c>
      <c r="B124" s="3" t="s">
        <v>84</v>
      </c>
      <c r="C124" s="6" t="s">
        <v>85</v>
      </c>
      <c r="D124" s="5" t="s">
        <v>263</v>
      </c>
    </row>
    <row r="125" spans="1:4" ht="14.25">
      <c r="A125" s="1">
        <v>124</v>
      </c>
      <c r="B125" s="3" t="s">
        <v>86</v>
      </c>
      <c r="C125" s="6" t="s">
        <v>87</v>
      </c>
      <c r="D125" s="5" t="s">
        <v>263</v>
      </c>
    </row>
    <row r="126" spans="1:4" ht="14.25">
      <c r="A126" s="1">
        <v>125</v>
      </c>
      <c r="B126" s="6" t="s">
        <v>264</v>
      </c>
      <c r="C126" s="6" t="s">
        <v>265</v>
      </c>
      <c r="D126" s="5" t="s">
        <v>266</v>
      </c>
    </row>
    <row r="127" spans="1:4" ht="14.25">
      <c r="A127" s="1">
        <v>126</v>
      </c>
      <c r="B127" s="6" t="s">
        <v>267</v>
      </c>
      <c r="C127" s="6" t="s">
        <v>268</v>
      </c>
      <c r="D127" s="5" t="s">
        <v>266</v>
      </c>
    </row>
    <row r="128" spans="1:4" ht="14.25">
      <c r="A128" s="1">
        <v>127</v>
      </c>
      <c r="B128" s="6" t="s">
        <v>269</v>
      </c>
      <c r="C128" s="6" t="s">
        <v>270</v>
      </c>
      <c r="D128" s="5" t="s">
        <v>266</v>
      </c>
    </row>
    <row r="129" spans="1:4" ht="14.25">
      <c r="A129" s="1">
        <v>128</v>
      </c>
      <c r="B129" s="3" t="s">
        <v>413</v>
      </c>
      <c r="C129" s="6" t="s">
        <v>377</v>
      </c>
      <c r="D129" s="5" t="s">
        <v>423</v>
      </c>
    </row>
    <row r="130" spans="1:4" ht="14.25">
      <c r="A130" s="1">
        <v>129</v>
      </c>
      <c r="B130" s="3" t="s">
        <v>414</v>
      </c>
      <c r="C130" s="6" t="s">
        <v>378</v>
      </c>
      <c r="D130" s="5" t="s">
        <v>423</v>
      </c>
    </row>
    <row r="131" spans="1:4" ht="14.25">
      <c r="A131" s="1">
        <v>130</v>
      </c>
      <c r="B131" s="3" t="s">
        <v>415</v>
      </c>
      <c r="C131" s="6" t="s">
        <v>379</v>
      </c>
      <c r="D131" s="5" t="s">
        <v>423</v>
      </c>
    </row>
    <row r="132" spans="1:4" ht="14.25">
      <c r="A132" s="1">
        <v>131</v>
      </c>
      <c r="B132" s="3" t="s">
        <v>416</v>
      </c>
      <c r="C132" s="6" t="s">
        <v>380</v>
      </c>
      <c r="D132" s="5" t="s">
        <v>423</v>
      </c>
    </row>
    <row r="133" spans="1:4" ht="14.25">
      <c r="A133" s="1">
        <v>132</v>
      </c>
      <c r="B133" s="3" t="s">
        <v>417</v>
      </c>
      <c r="C133" s="6" t="s">
        <v>381</v>
      </c>
      <c r="D133" s="5" t="s">
        <v>423</v>
      </c>
    </row>
    <row r="134" spans="1:4" ht="14.25">
      <c r="A134" s="1">
        <v>133</v>
      </c>
      <c r="B134" s="3" t="s">
        <v>418</v>
      </c>
      <c r="C134" s="6" t="s">
        <v>382</v>
      </c>
      <c r="D134" s="5" t="s">
        <v>423</v>
      </c>
    </row>
    <row r="135" spans="1:4" ht="14.25">
      <c r="A135" s="1">
        <v>134</v>
      </c>
      <c r="B135" s="3" t="s">
        <v>419</v>
      </c>
      <c r="C135" s="6" t="s">
        <v>383</v>
      </c>
      <c r="D135" s="5" t="s">
        <v>423</v>
      </c>
    </row>
    <row r="136" spans="1:4" ht="14.25">
      <c r="A136" s="1">
        <v>135</v>
      </c>
      <c r="B136" s="3" t="s">
        <v>420</v>
      </c>
      <c r="C136" s="6" t="s">
        <v>384</v>
      </c>
      <c r="D136" s="5" t="s">
        <v>423</v>
      </c>
    </row>
    <row r="137" spans="1:4" ht="14.25">
      <c r="A137" s="1">
        <v>136</v>
      </c>
      <c r="B137" s="3" t="s">
        <v>421</v>
      </c>
      <c r="C137" s="6" t="s">
        <v>385</v>
      </c>
      <c r="D137" s="5" t="s">
        <v>423</v>
      </c>
    </row>
    <row r="138" spans="1:4" ht="14.25">
      <c r="A138" s="1">
        <v>137</v>
      </c>
      <c r="B138" s="3" t="s">
        <v>386</v>
      </c>
      <c r="C138" s="6" t="s">
        <v>387</v>
      </c>
      <c r="D138" s="5" t="s">
        <v>423</v>
      </c>
    </row>
    <row r="139" spans="1:4" ht="14.25">
      <c r="A139" s="1">
        <v>138</v>
      </c>
      <c r="B139" s="3" t="s">
        <v>388</v>
      </c>
      <c r="C139" s="6" t="s">
        <v>389</v>
      </c>
      <c r="D139" s="5" t="s">
        <v>423</v>
      </c>
    </row>
    <row r="140" spans="1:4" ht="14.25">
      <c r="A140" s="1">
        <v>139</v>
      </c>
      <c r="B140" s="3" t="s">
        <v>390</v>
      </c>
      <c r="C140" s="6" t="s">
        <v>391</v>
      </c>
      <c r="D140" s="5" t="s">
        <v>423</v>
      </c>
    </row>
    <row r="141" spans="1:4" ht="14.25">
      <c r="A141" s="1">
        <v>140</v>
      </c>
      <c r="B141" s="3" t="s">
        <v>392</v>
      </c>
      <c r="C141" s="6" t="s">
        <v>393</v>
      </c>
      <c r="D141" s="5" t="s">
        <v>423</v>
      </c>
    </row>
    <row r="142" spans="1:4" ht="14.25">
      <c r="A142" s="1">
        <v>141</v>
      </c>
      <c r="B142" s="3" t="s">
        <v>394</v>
      </c>
      <c r="C142" s="6" t="s">
        <v>395</v>
      </c>
      <c r="D142" s="5" t="s">
        <v>423</v>
      </c>
    </row>
    <row r="143" spans="1:4" ht="14.25">
      <c r="A143" s="1">
        <v>142</v>
      </c>
      <c r="B143" s="3" t="s">
        <v>396</v>
      </c>
      <c r="C143" s="6" t="s">
        <v>397</v>
      </c>
      <c r="D143" s="5" t="s">
        <v>423</v>
      </c>
    </row>
    <row r="144" spans="1:4" ht="14.25">
      <c r="A144" s="1">
        <v>143</v>
      </c>
      <c r="B144" s="3" t="s">
        <v>422</v>
      </c>
      <c r="C144" s="6" t="s">
        <v>398</v>
      </c>
      <c r="D144" s="5" t="s">
        <v>423</v>
      </c>
    </row>
    <row r="145" spans="1:4" ht="14.25">
      <c r="A145" s="1">
        <v>144</v>
      </c>
      <c r="B145" s="3" t="s">
        <v>399</v>
      </c>
      <c r="C145" s="6" t="s">
        <v>400</v>
      </c>
      <c r="D145" s="5" t="s">
        <v>423</v>
      </c>
    </row>
    <row r="146" spans="1:4" ht="14.25">
      <c r="A146" s="1">
        <v>145</v>
      </c>
      <c r="B146" s="3" t="s">
        <v>401</v>
      </c>
      <c r="C146" s="6" t="s">
        <v>402</v>
      </c>
      <c r="D146" s="5" t="s">
        <v>423</v>
      </c>
    </row>
    <row r="147" spans="1:4" ht="14.25">
      <c r="A147" s="1">
        <v>146</v>
      </c>
      <c r="B147" s="3" t="s">
        <v>403</v>
      </c>
      <c r="C147" s="6" t="s">
        <v>404</v>
      </c>
      <c r="D147" s="5" t="s">
        <v>423</v>
      </c>
    </row>
    <row r="148" spans="1:4" ht="14.25">
      <c r="A148" s="1">
        <v>147</v>
      </c>
      <c r="B148" s="3" t="s">
        <v>405</v>
      </c>
      <c r="C148" s="6" t="s">
        <v>406</v>
      </c>
      <c r="D148" s="5" t="s">
        <v>423</v>
      </c>
    </row>
    <row r="149" spans="1:4" ht="14.25">
      <c r="A149" s="1">
        <v>148</v>
      </c>
      <c r="B149" s="3" t="s">
        <v>407</v>
      </c>
      <c r="C149" s="6" t="s">
        <v>408</v>
      </c>
      <c r="D149" s="5" t="s">
        <v>423</v>
      </c>
    </row>
    <row r="150" spans="1:4" ht="14.25">
      <c r="A150" s="1">
        <v>149</v>
      </c>
      <c r="B150" s="3" t="s">
        <v>409</v>
      </c>
      <c r="C150" s="6" t="s">
        <v>410</v>
      </c>
      <c r="D150" s="5" t="s">
        <v>423</v>
      </c>
    </row>
    <row r="151" spans="1:4" ht="14.25">
      <c r="A151" s="1">
        <v>150</v>
      </c>
      <c r="B151" s="3" t="s">
        <v>411</v>
      </c>
      <c r="C151" s="6" t="s">
        <v>412</v>
      </c>
      <c r="D151" s="5" t="s">
        <v>423</v>
      </c>
    </row>
    <row r="152" spans="1:4" ht="14.25">
      <c r="A152" s="1">
        <v>151</v>
      </c>
      <c r="B152" s="6" t="s">
        <v>424</v>
      </c>
      <c r="C152" s="6" t="s">
        <v>425</v>
      </c>
      <c r="D152" s="5" t="s">
        <v>430</v>
      </c>
    </row>
    <row r="153" spans="1:4" ht="14.25">
      <c r="A153" s="1">
        <v>152</v>
      </c>
      <c r="B153" s="6" t="s">
        <v>426</v>
      </c>
      <c r="C153" s="6" t="s">
        <v>427</v>
      </c>
      <c r="D153" s="5" t="s">
        <v>430</v>
      </c>
    </row>
    <row r="154" spans="1:4" ht="14.25">
      <c r="A154" s="1">
        <v>153</v>
      </c>
      <c r="B154" s="6" t="s">
        <v>428</v>
      </c>
      <c r="C154" s="6" t="s">
        <v>429</v>
      </c>
      <c r="D154" s="5" t="s">
        <v>430</v>
      </c>
    </row>
    <row r="155" spans="1:4" ht="14.25">
      <c r="A155" s="1">
        <v>154</v>
      </c>
      <c r="B155" s="6" t="s">
        <v>431</v>
      </c>
      <c r="C155" s="6" t="s">
        <v>432</v>
      </c>
      <c r="D155" s="5" t="s">
        <v>433</v>
      </c>
    </row>
    <row r="156" spans="1:4" ht="14.25">
      <c r="A156" s="1">
        <v>155</v>
      </c>
      <c r="B156" s="6" t="s">
        <v>434</v>
      </c>
      <c r="C156" s="6" t="s">
        <v>435</v>
      </c>
      <c r="D156" s="5" t="s">
        <v>438</v>
      </c>
    </row>
    <row r="157" spans="1:4" ht="14.25">
      <c r="A157" s="1">
        <v>156</v>
      </c>
      <c r="B157" s="6" t="s">
        <v>436</v>
      </c>
      <c r="C157" s="6" t="s">
        <v>437</v>
      </c>
      <c r="D157" s="5" t="s">
        <v>438</v>
      </c>
    </row>
    <row r="158" spans="1:4" ht="14.25">
      <c r="A158" s="1">
        <v>157</v>
      </c>
      <c r="B158" s="6" t="s">
        <v>439</v>
      </c>
      <c r="C158" s="6" t="s">
        <v>440</v>
      </c>
      <c r="D158" s="5" t="s">
        <v>443</v>
      </c>
    </row>
    <row r="159" spans="1:4" ht="14.25">
      <c r="A159" s="1">
        <v>158</v>
      </c>
      <c r="B159" s="6" t="s">
        <v>441</v>
      </c>
      <c r="C159" s="6" t="s">
        <v>442</v>
      </c>
      <c r="D159" s="5" t="s">
        <v>443</v>
      </c>
    </row>
    <row r="160" spans="1:4" ht="14.25">
      <c r="A160" s="1">
        <v>159</v>
      </c>
      <c r="B160" s="6" t="s">
        <v>444</v>
      </c>
      <c r="C160" s="6" t="s">
        <v>445</v>
      </c>
      <c r="D160" s="5" t="s">
        <v>454</v>
      </c>
    </row>
    <row r="161" spans="1:4" ht="14.25">
      <c r="A161" s="1">
        <v>160</v>
      </c>
      <c r="B161" s="6" t="s">
        <v>446</v>
      </c>
      <c r="C161" s="6" t="s">
        <v>447</v>
      </c>
      <c r="D161" s="5" t="s">
        <v>454</v>
      </c>
    </row>
    <row r="162" spans="1:4" ht="14.25">
      <c r="A162" s="1">
        <v>161</v>
      </c>
      <c r="B162" s="6" t="s">
        <v>448</v>
      </c>
      <c r="C162" s="6" t="s">
        <v>449</v>
      </c>
      <c r="D162" s="5" t="s">
        <v>454</v>
      </c>
    </row>
    <row r="163" spans="1:4" ht="14.25">
      <c r="A163" s="1">
        <v>162</v>
      </c>
      <c r="B163" s="6" t="s">
        <v>450</v>
      </c>
      <c r="C163" s="6" t="s">
        <v>451</v>
      </c>
      <c r="D163" s="5" t="s">
        <v>454</v>
      </c>
    </row>
    <row r="164" spans="1:4" ht="14.25">
      <c r="A164" s="1">
        <v>163</v>
      </c>
      <c r="B164" s="6" t="s">
        <v>452</v>
      </c>
      <c r="C164" s="6" t="s">
        <v>453</v>
      </c>
      <c r="D164" s="5" t="s">
        <v>454</v>
      </c>
    </row>
    <row r="165" spans="1:4" ht="14.25">
      <c r="A165" s="1">
        <v>164</v>
      </c>
      <c r="B165" s="6" t="s">
        <v>455</v>
      </c>
      <c r="C165" s="6" t="s">
        <v>456</v>
      </c>
      <c r="D165" s="5" t="s">
        <v>467</v>
      </c>
    </row>
    <row r="166" spans="1:4" ht="14.25">
      <c r="A166" s="1">
        <v>165</v>
      </c>
      <c r="B166" s="6" t="s">
        <v>457</v>
      </c>
      <c r="C166" s="6" t="s">
        <v>458</v>
      </c>
      <c r="D166" s="5" t="s">
        <v>467</v>
      </c>
    </row>
    <row r="167" spans="1:4" ht="14.25">
      <c r="A167" s="1">
        <v>166</v>
      </c>
      <c r="B167" s="6" t="s">
        <v>459</v>
      </c>
      <c r="C167" s="6" t="s">
        <v>460</v>
      </c>
      <c r="D167" s="5" t="s">
        <v>467</v>
      </c>
    </row>
    <row r="168" spans="1:4" ht="14.25">
      <c r="A168" s="1">
        <v>167</v>
      </c>
      <c r="B168" s="6" t="s">
        <v>461</v>
      </c>
      <c r="C168" s="6" t="s">
        <v>462</v>
      </c>
      <c r="D168" s="5" t="s">
        <v>467</v>
      </c>
    </row>
    <row r="169" spans="1:4" ht="14.25">
      <c r="A169" s="1">
        <v>168</v>
      </c>
      <c r="B169" s="6" t="s">
        <v>463</v>
      </c>
      <c r="C169" s="6" t="s">
        <v>464</v>
      </c>
      <c r="D169" s="5" t="s">
        <v>467</v>
      </c>
    </row>
    <row r="170" spans="1:4" ht="14.25">
      <c r="A170" s="1">
        <v>169</v>
      </c>
      <c r="B170" s="6" t="s">
        <v>465</v>
      </c>
      <c r="C170" s="6" t="s">
        <v>466</v>
      </c>
      <c r="D170" s="5" t="s">
        <v>467</v>
      </c>
    </row>
    <row r="171" spans="1:4" ht="14.25">
      <c r="A171" s="1">
        <v>170</v>
      </c>
      <c r="B171" s="6" t="s">
        <v>468</v>
      </c>
      <c r="C171" s="6" t="s">
        <v>469</v>
      </c>
      <c r="D171" s="5" t="s">
        <v>472</v>
      </c>
    </row>
    <row r="172" spans="1:4" ht="14.25">
      <c r="A172" s="1">
        <v>171</v>
      </c>
      <c r="B172" s="6" t="s">
        <v>470</v>
      </c>
      <c r="C172" s="6" t="s">
        <v>471</v>
      </c>
      <c r="D172" s="5" t="s">
        <v>472</v>
      </c>
    </row>
    <row r="173" spans="1:4" ht="14.25">
      <c r="A173" s="1">
        <v>172</v>
      </c>
      <c r="B173" s="7" t="s">
        <v>154</v>
      </c>
      <c r="C173" s="6" t="s">
        <v>155</v>
      </c>
      <c r="D173" s="5" t="s">
        <v>162</v>
      </c>
    </row>
    <row r="174" spans="1:4" ht="14.25">
      <c r="A174" s="1">
        <v>173</v>
      </c>
      <c r="B174" s="7" t="s">
        <v>156</v>
      </c>
      <c r="C174" s="6" t="s">
        <v>157</v>
      </c>
      <c r="D174" s="5" t="s">
        <v>162</v>
      </c>
    </row>
    <row r="175" spans="1:4" ht="14.25">
      <c r="A175" s="1">
        <v>174</v>
      </c>
      <c r="B175" s="7" t="s">
        <v>158</v>
      </c>
      <c r="C175" s="6" t="s">
        <v>159</v>
      </c>
      <c r="D175" s="5" t="s">
        <v>162</v>
      </c>
    </row>
    <row r="176" spans="1:4" ht="14.25">
      <c r="A176" s="1">
        <v>175</v>
      </c>
      <c r="B176" s="7" t="s">
        <v>160</v>
      </c>
      <c r="C176" s="6" t="s">
        <v>161</v>
      </c>
      <c r="D176" s="5" t="s">
        <v>162</v>
      </c>
    </row>
    <row r="177" spans="1:4" ht="14.25">
      <c r="A177" s="1">
        <v>176</v>
      </c>
      <c r="B177" s="8" t="s">
        <v>271</v>
      </c>
      <c r="C177" s="8" t="s">
        <v>272</v>
      </c>
      <c r="D177" s="5" t="s">
        <v>473</v>
      </c>
    </row>
    <row r="178" spans="1:4" ht="14.25">
      <c r="A178" s="1">
        <v>177</v>
      </c>
      <c r="B178" s="8" t="s">
        <v>273</v>
      </c>
      <c r="C178" s="8" t="s">
        <v>274</v>
      </c>
      <c r="D178" s="5" t="s">
        <v>473</v>
      </c>
    </row>
    <row r="179" spans="1:4" ht="14.25">
      <c r="A179" s="1">
        <v>178</v>
      </c>
      <c r="B179" s="8" t="s">
        <v>275</v>
      </c>
      <c r="C179" s="8" t="s">
        <v>276</v>
      </c>
      <c r="D179" s="5" t="s">
        <v>473</v>
      </c>
    </row>
    <row r="180" spans="1:4" ht="14.25">
      <c r="A180" s="1">
        <v>179</v>
      </c>
      <c r="B180" s="8" t="s">
        <v>277</v>
      </c>
      <c r="C180" s="8" t="s">
        <v>278</v>
      </c>
      <c r="D180" s="5" t="s">
        <v>473</v>
      </c>
    </row>
    <row r="181" spans="1:4" ht="14.25">
      <c r="A181" s="1">
        <v>180</v>
      </c>
      <c r="B181" s="8" t="s">
        <v>279</v>
      </c>
      <c r="C181" s="8" t="s">
        <v>280</v>
      </c>
      <c r="D181" s="5" t="s">
        <v>473</v>
      </c>
    </row>
    <row r="182" spans="1:4" ht="14.25">
      <c r="A182" s="1">
        <v>181</v>
      </c>
      <c r="B182" s="8" t="s">
        <v>281</v>
      </c>
      <c r="C182" s="8" t="s">
        <v>282</v>
      </c>
      <c r="D182" s="5" t="s">
        <v>473</v>
      </c>
    </row>
    <row r="183" spans="1:4" ht="14.25">
      <c r="A183" s="1">
        <v>182</v>
      </c>
      <c r="B183" s="8" t="s">
        <v>283</v>
      </c>
      <c r="C183" s="8" t="s">
        <v>284</v>
      </c>
      <c r="D183" s="5" t="s">
        <v>473</v>
      </c>
    </row>
    <row r="184" spans="1:4" ht="14.25">
      <c r="A184" s="1">
        <v>183</v>
      </c>
      <c r="B184" s="8" t="s">
        <v>285</v>
      </c>
      <c r="C184" s="8" t="s">
        <v>286</v>
      </c>
      <c r="D184" s="5" t="s">
        <v>473</v>
      </c>
    </row>
    <row r="185" spans="1:4" ht="14.25">
      <c r="A185" s="1">
        <v>184</v>
      </c>
      <c r="B185" s="8" t="s">
        <v>287</v>
      </c>
      <c r="C185" s="8" t="s">
        <v>288</v>
      </c>
      <c r="D185" s="5" t="s">
        <v>473</v>
      </c>
    </row>
    <row r="186" spans="1:4" ht="14.25">
      <c r="A186" s="1">
        <v>185</v>
      </c>
      <c r="B186" s="8" t="s">
        <v>289</v>
      </c>
      <c r="C186" s="8" t="s">
        <v>290</v>
      </c>
      <c r="D186" s="5" t="s">
        <v>473</v>
      </c>
    </row>
    <row r="187" spans="1:4" ht="14.25">
      <c r="A187" s="1">
        <v>186</v>
      </c>
      <c r="B187" s="8" t="s">
        <v>291</v>
      </c>
      <c r="C187" s="8" t="s">
        <v>292</v>
      </c>
      <c r="D187" s="5" t="s">
        <v>473</v>
      </c>
    </row>
    <row r="188" spans="1:4" ht="14.25">
      <c r="A188" s="1">
        <v>187</v>
      </c>
      <c r="B188" s="8" t="s">
        <v>293</v>
      </c>
      <c r="C188" s="8" t="s">
        <v>294</v>
      </c>
      <c r="D188" s="5" t="s">
        <v>473</v>
      </c>
    </row>
    <row r="189" spans="1:4" ht="14.25">
      <c r="A189" s="1">
        <v>188</v>
      </c>
      <c r="B189" s="8" t="s">
        <v>295</v>
      </c>
      <c r="C189" s="8" t="s">
        <v>296</v>
      </c>
      <c r="D189" s="5" t="s">
        <v>473</v>
      </c>
    </row>
    <row r="190" spans="1:4" ht="14.25">
      <c r="A190" s="1">
        <v>189</v>
      </c>
      <c r="B190" s="8" t="s">
        <v>297</v>
      </c>
      <c r="C190" s="8" t="s">
        <v>298</v>
      </c>
      <c r="D190" s="5" t="s">
        <v>473</v>
      </c>
    </row>
    <row r="191" spans="1:4" ht="14.25">
      <c r="A191" s="1">
        <v>190</v>
      </c>
      <c r="B191" s="8" t="s">
        <v>299</v>
      </c>
      <c r="C191" s="8" t="s">
        <v>300</v>
      </c>
      <c r="D191" s="5" t="s">
        <v>473</v>
      </c>
    </row>
    <row r="192" spans="1:4" ht="14.25">
      <c r="A192" s="1">
        <v>191</v>
      </c>
      <c r="B192" s="8" t="s">
        <v>301</v>
      </c>
      <c r="C192" s="8" t="s">
        <v>302</v>
      </c>
      <c r="D192" s="5" t="s">
        <v>473</v>
      </c>
    </row>
    <row r="193" spans="1:4" ht="14.25">
      <c r="A193" s="1">
        <v>192</v>
      </c>
      <c r="B193" s="8" t="s">
        <v>303</v>
      </c>
      <c r="C193" s="8" t="s">
        <v>304</v>
      </c>
      <c r="D193" s="5" t="s">
        <v>473</v>
      </c>
    </row>
    <row r="194" spans="1:4" ht="14.25">
      <c r="A194" s="1">
        <v>193</v>
      </c>
      <c r="B194" s="8" t="s">
        <v>305</v>
      </c>
      <c r="C194" s="8" t="s">
        <v>306</v>
      </c>
      <c r="D194" s="5" t="s">
        <v>473</v>
      </c>
    </row>
    <row r="195" spans="1:4" ht="14.25">
      <c r="A195" s="1">
        <v>194</v>
      </c>
      <c r="B195" s="8" t="s">
        <v>307</v>
      </c>
      <c r="C195" s="8" t="s">
        <v>308</v>
      </c>
      <c r="D195" s="5" t="s">
        <v>473</v>
      </c>
    </row>
    <row r="196" spans="1:4" ht="14.25">
      <c r="A196" s="1">
        <v>195</v>
      </c>
      <c r="B196" s="8" t="s">
        <v>309</v>
      </c>
      <c r="C196" s="8" t="s">
        <v>310</v>
      </c>
      <c r="D196" s="5" t="s">
        <v>473</v>
      </c>
    </row>
    <row r="197" spans="1:4" ht="14.25">
      <c r="A197" s="1">
        <v>196</v>
      </c>
      <c r="B197" s="8" t="s">
        <v>311</v>
      </c>
      <c r="C197" s="8" t="s">
        <v>312</v>
      </c>
      <c r="D197" s="5" t="s">
        <v>473</v>
      </c>
    </row>
    <row r="198" spans="1:4" ht="14.25">
      <c r="A198" s="1">
        <v>197</v>
      </c>
      <c r="B198" s="8" t="s">
        <v>313</v>
      </c>
      <c r="C198" s="8" t="s">
        <v>314</v>
      </c>
      <c r="D198" s="5" t="s">
        <v>473</v>
      </c>
    </row>
    <row r="199" spans="1:4" ht="14.25">
      <c r="A199" s="1">
        <v>198</v>
      </c>
      <c r="B199" s="8" t="s">
        <v>315</v>
      </c>
      <c r="C199" s="8" t="s">
        <v>316</v>
      </c>
      <c r="D199" s="5" t="s">
        <v>473</v>
      </c>
    </row>
    <row r="200" spans="1:4" ht="14.25">
      <c r="A200" s="1">
        <v>199</v>
      </c>
      <c r="B200" s="8" t="s">
        <v>317</v>
      </c>
      <c r="C200" s="8" t="s">
        <v>318</v>
      </c>
      <c r="D200" s="5" t="s">
        <v>473</v>
      </c>
    </row>
    <row r="201" spans="1:4" ht="14.25">
      <c r="A201" s="1">
        <v>200</v>
      </c>
      <c r="B201" s="8" t="s">
        <v>319</v>
      </c>
      <c r="C201" s="8" t="s">
        <v>320</v>
      </c>
      <c r="D201" s="5" t="s">
        <v>473</v>
      </c>
    </row>
    <row r="202" spans="1:4" ht="14.25">
      <c r="A202" s="1">
        <v>201</v>
      </c>
      <c r="B202" s="8" t="s">
        <v>321</v>
      </c>
      <c r="C202" s="8" t="s">
        <v>322</v>
      </c>
      <c r="D202" s="5" t="s">
        <v>473</v>
      </c>
    </row>
    <row r="203" spans="1:4" ht="14.25">
      <c r="A203" s="1">
        <v>202</v>
      </c>
      <c r="B203" s="8" t="s">
        <v>323</v>
      </c>
      <c r="C203" s="8" t="s">
        <v>324</v>
      </c>
      <c r="D203" s="5" t="s">
        <v>473</v>
      </c>
    </row>
    <row r="204" spans="1:4" ht="14.25">
      <c r="A204" s="1">
        <v>203</v>
      </c>
      <c r="B204" s="8" t="s">
        <v>325</v>
      </c>
      <c r="C204" s="8" t="s">
        <v>326</v>
      </c>
      <c r="D204" s="5" t="s">
        <v>473</v>
      </c>
    </row>
    <row r="205" spans="1:4" ht="14.25">
      <c r="A205" s="1">
        <v>204</v>
      </c>
      <c r="B205" s="8" t="s">
        <v>327</v>
      </c>
      <c r="C205" s="8" t="s">
        <v>328</v>
      </c>
      <c r="D205" s="5" t="s">
        <v>473</v>
      </c>
    </row>
    <row r="206" spans="1:4" ht="14.25">
      <c r="A206" s="1">
        <v>205</v>
      </c>
      <c r="B206" s="8" t="s">
        <v>329</v>
      </c>
      <c r="C206" s="8" t="s">
        <v>330</v>
      </c>
      <c r="D206" s="5" t="s">
        <v>473</v>
      </c>
    </row>
    <row r="207" spans="1:4" ht="14.25">
      <c r="A207" s="1">
        <v>206</v>
      </c>
      <c r="B207" s="8" t="s">
        <v>331</v>
      </c>
      <c r="C207" s="8" t="s">
        <v>332</v>
      </c>
      <c r="D207" s="5" t="s">
        <v>473</v>
      </c>
    </row>
    <row r="208" spans="1:4" ht="14.25">
      <c r="A208" s="1">
        <v>207</v>
      </c>
      <c r="B208" s="8" t="s">
        <v>333</v>
      </c>
      <c r="C208" s="8" t="s">
        <v>334</v>
      </c>
      <c r="D208" s="5" t="s">
        <v>473</v>
      </c>
    </row>
    <row r="209" spans="1:4" ht="14.25">
      <c r="A209" s="1">
        <v>208</v>
      </c>
      <c r="B209" s="8" t="s">
        <v>335</v>
      </c>
      <c r="C209" s="8" t="s">
        <v>336</v>
      </c>
      <c r="D209" s="5" t="s">
        <v>473</v>
      </c>
    </row>
    <row r="210" spans="1:4" ht="14.25">
      <c r="A210" s="1">
        <v>209</v>
      </c>
      <c r="B210" s="8" t="s">
        <v>337</v>
      </c>
      <c r="C210" s="8" t="s">
        <v>338</v>
      </c>
      <c r="D210" s="5" t="s">
        <v>473</v>
      </c>
    </row>
    <row r="211" spans="1:4" ht="14.25">
      <c r="A211" s="1">
        <v>210</v>
      </c>
      <c r="B211" s="8" t="s">
        <v>339</v>
      </c>
      <c r="C211" s="8" t="s">
        <v>340</v>
      </c>
      <c r="D211" s="5" t="s">
        <v>473</v>
      </c>
    </row>
    <row r="212" spans="1:4" ht="14.25">
      <c r="A212" s="1">
        <v>211</v>
      </c>
      <c r="B212" s="8" t="s">
        <v>341</v>
      </c>
      <c r="C212" s="8" t="s">
        <v>342</v>
      </c>
      <c r="D212" s="5" t="s">
        <v>473</v>
      </c>
    </row>
    <row r="213" spans="1:4" ht="14.25">
      <c r="A213" s="1">
        <v>212</v>
      </c>
      <c r="B213" s="8" t="s">
        <v>343</v>
      </c>
      <c r="C213" s="8" t="s">
        <v>344</v>
      </c>
      <c r="D213" s="5" t="s">
        <v>473</v>
      </c>
    </row>
    <row r="214" spans="1:4" ht="14.25">
      <c r="A214" s="1">
        <v>213</v>
      </c>
      <c r="B214" s="8" t="s">
        <v>345</v>
      </c>
      <c r="C214" s="8" t="s">
        <v>346</v>
      </c>
      <c r="D214" s="5" t="s">
        <v>473</v>
      </c>
    </row>
    <row r="215" spans="1:4" ht="14.25">
      <c r="A215" s="1">
        <v>214</v>
      </c>
      <c r="B215" s="8" t="s">
        <v>347</v>
      </c>
      <c r="C215" s="8" t="s">
        <v>348</v>
      </c>
      <c r="D215" s="5" t="s">
        <v>473</v>
      </c>
    </row>
    <row r="216" spans="1:4" ht="14.25">
      <c r="A216" s="1">
        <v>215</v>
      </c>
      <c r="B216" s="8" t="s">
        <v>349</v>
      </c>
      <c r="C216" s="8" t="s">
        <v>350</v>
      </c>
      <c r="D216" s="5" t="s">
        <v>473</v>
      </c>
    </row>
    <row r="217" spans="1:4" ht="14.25">
      <c r="A217" s="1">
        <v>216</v>
      </c>
      <c r="B217" s="8" t="s">
        <v>351</v>
      </c>
      <c r="C217" s="8" t="s">
        <v>352</v>
      </c>
      <c r="D217" s="5" t="s">
        <v>473</v>
      </c>
    </row>
    <row r="218" spans="1:4" ht="14.25">
      <c r="A218" s="1">
        <v>217</v>
      </c>
      <c r="B218" s="8" t="s">
        <v>353</v>
      </c>
      <c r="C218" s="8" t="s">
        <v>354</v>
      </c>
      <c r="D218" s="5" t="s">
        <v>473</v>
      </c>
    </row>
    <row r="219" spans="1:4" ht="14.25">
      <c r="A219" s="1">
        <v>218</v>
      </c>
      <c r="B219" s="8" t="s">
        <v>355</v>
      </c>
      <c r="C219" s="8" t="s">
        <v>356</v>
      </c>
      <c r="D219" s="5" t="s">
        <v>473</v>
      </c>
    </row>
    <row r="220" spans="1:4" ht="14.25">
      <c r="A220" s="1">
        <v>219</v>
      </c>
      <c r="B220" s="8" t="s">
        <v>357</v>
      </c>
      <c r="C220" s="8" t="s">
        <v>358</v>
      </c>
      <c r="D220" s="5" t="s">
        <v>473</v>
      </c>
    </row>
    <row r="221" spans="1:4" ht="14.25">
      <c r="A221" s="1">
        <v>220</v>
      </c>
      <c r="B221" s="8" t="s">
        <v>359</v>
      </c>
      <c r="C221" s="8" t="s">
        <v>360</v>
      </c>
      <c r="D221" s="5" t="s">
        <v>473</v>
      </c>
    </row>
    <row r="222" spans="1:4" ht="14.25">
      <c r="A222" s="1">
        <v>221</v>
      </c>
      <c r="B222" s="8" t="s">
        <v>361</v>
      </c>
      <c r="C222" s="8" t="s">
        <v>362</v>
      </c>
      <c r="D222" s="5" t="s">
        <v>473</v>
      </c>
    </row>
    <row r="223" spans="1:4" ht="14.25">
      <c r="A223" s="1">
        <v>222</v>
      </c>
      <c r="B223" s="8" t="s">
        <v>363</v>
      </c>
      <c r="C223" s="8" t="s">
        <v>364</v>
      </c>
      <c r="D223" s="5" t="s">
        <v>473</v>
      </c>
    </row>
    <row r="224" spans="1:4" ht="14.25">
      <c r="A224" s="1">
        <v>223</v>
      </c>
      <c r="B224" s="8" t="s">
        <v>365</v>
      </c>
      <c r="C224" s="8" t="s">
        <v>366</v>
      </c>
      <c r="D224" s="5" t="s">
        <v>473</v>
      </c>
    </row>
    <row r="225" spans="1:4" ht="14.25">
      <c r="A225" s="1">
        <v>224</v>
      </c>
      <c r="B225" s="8" t="s">
        <v>367</v>
      </c>
      <c r="C225" s="8" t="s">
        <v>368</v>
      </c>
      <c r="D225" s="5" t="s">
        <v>473</v>
      </c>
    </row>
    <row r="226" spans="1:4" ht="14.25">
      <c r="A226" s="1">
        <v>225</v>
      </c>
      <c r="B226" s="8" t="s">
        <v>369</v>
      </c>
      <c r="C226" s="8" t="s">
        <v>370</v>
      </c>
      <c r="D226" s="5" t="s">
        <v>473</v>
      </c>
    </row>
    <row r="227" spans="1:4" ht="14.25">
      <c r="A227" s="1">
        <v>226</v>
      </c>
      <c r="B227" s="8" t="s">
        <v>371</v>
      </c>
      <c r="C227" s="8" t="s">
        <v>372</v>
      </c>
      <c r="D227" s="5" t="s">
        <v>473</v>
      </c>
    </row>
    <row r="228" spans="1:4" ht="14.25">
      <c r="A228" s="1">
        <v>227</v>
      </c>
      <c r="B228" s="8" t="s">
        <v>373</v>
      </c>
      <c r="C228" s="8" t="s">
        <v>374</v>
      </c>
      <c r="D228" s="5" t="s">
        <v>473</v>
      </c>
    </row>
    <row r="229" spans="1:4" ht="14.25">
      <c r="A229" s="1">
        <v>228</v>
      </c>
      <c r="B229" s="8" t="s">
        <v>375</v>
      </c>
      <c r="C229" s="8" t="s">
        <v>376</v>
      </c>
      <c r="D229" s="5" t="s">
        <v>473</v>
      </c>
    </row>
    <row r="230" spans="1:4" ht="14.25">
      <c r="A230" s="1">
        <v>229</v>
      </c>
      <c r="B230" s="8" t="s">
        <v>474</v>
      </c>
      <c r="C230" s="8" t="s">
        <v>475</v>
      </c>
      <c r="D230" s="5" t="s">
        <v>473</v>
      </c>
    </row>
  </sheetData>
  <phoneticPr fontId="1" type="noConversion"/>
  <conditionalFormatting sqref="B95">
    <cfRule type="duplicateValues" dxfId="121" priority="85"/>
  </conditionalFormatting>
  <conditionalFormatting sqref="B95">
    <cfRule type="duplicateValues" dxfId="120" priority="84"/>
  </conditionalFormatting>
  <conditionalFormatting sqref="B51:B82">
    <cfRule type="duplicateValues" dxfId="119" priority="126"/>
  </conditionalFormatting>
  <conditionalFormatting sqref="B54:B82 B52">
    <cfRule type="duplicateValues" dxfId="118" priority="125"/>
  </conditionalFormatting>
  <conditionalFormatting sqref="B54:B82">
    <cfRule type="duplicateValues" dxfId="117" priority="124"/>
  </conditionalFormatting>
  <conditionalFormatting sqref="B83">
    <cfRule type="duplicateValues" dxfId="116" priority="119"/>
  </conditionalFormatting>
  <conditionalFormatting sqref="B83">
    <cfRule type="duplicateValues" dxfId="115" priority="118"/>
  </conditionalFormatting>
  <conditionalFormatting sqref="B83">
    <cfRule type="duplicateValues" dxfId="114" priority="117"/>
  </conditionalFormatting>
  <conditionalFormatting sqref="B84">
    <cfRule type="duplicateValues" dxfId="113" priority="116"/>
  </conditionalFormatting>
  <conditionalFormatting sqref="B84">
    <cfRule type="duplicateValues" dxfId="112" priority="115"/>
  </conditionalFormatting>
  <conditionalFormatting sqref="B84">
    <cfRule type="duplicateValues" dxfId="111" priority="114"/>
  </conditionalFormatting>
  <conditionalFormatting sqref="B85">
    <cfRule type="duplicateValues" dxfId="110" priority="113"/>
  </conditionalFormatting>
  <conditionalFormatting sqref="B86">
    <cfRule type="duplicateValues" dxfId="109" priority="112"/>
  </conditionalFormatting>
  <conditionalFormatting sqref="B86">
    <cfRule type="duplicateValues" dxfId="108" priority="111"/>
  </conditionalFormatting>
  <conditionalFormatting sqref="B87">
    <cfRule type="duplicateValues" dxfId="107" priority="110"/>
  </conditionalFormatting>
  <conditionalFormatting sqref="B88">
    <cfRule type="duplicateValues" dxfId="106" priority="109"/>
  </conditionalFormatting>
  <conditionalFormatting sqref="B89">
    <cfRule type="duplicateValues" dxfId="105" priority="108"/>
  </conditionalFormatting>
  <conditionalFormatting sqref="B89">
    <cfRule type="duplicateValues" dxfId="104" priority="107"/>
  </conditionalFormatting>
  <conditionalFormatting sqref="B90">
    <cfRule type="duplicateValues" dxfId="103" priority="106"/>
  </conditionalFormatting>
  <conditionalFormatting sqref="B90">
    <cfRule type="duplicateValues" dxfId="102" priority="105"/>
  </conditionalFormatting>
  <conditionalFormatting sqref="B90">
    <cfRule type="duplicateValues" dxfId="101" priority="104"/>
  </conditionalFormatting>
  <conditionalFormatting sqref="B91">
    <cfRule type="duplicateValues" dxfId="100" priority="103"/>
  </conditionalFormatting>
  <conditionalFormatting sqref="B91">
    <cfRule type="duplicateValues" dxfId="99" priority="102"/>
  </conditionalFormatting>
  <conditionalFormatting sqref="B91">
    <cfRule type="duplicateValues" dxfId="98" priority="101"/>
  </conditionalFormatting>
  <conditionalFormatting sqref="B91">
    <cfRule type="duplicateValues" dxfId="97" priority="100"/>
  </conditionalFormatting>
  <conditionalFormatting sqref="B92">
    <cfRule type="duplicateValues" dxfId="96" priority="99"/>
  </conditionalFormatting>
  <conditionalFormatting sqref="B92">
    <cfRule type="duplicateValues" dxfId="95" priority="98"/>
  </conditionalFormatting>
  <conditionalFormatting sqref="B92">
    <cfRule type="duplicateValues" dxfId="94" priority="97"/>
  </conditionalFormatting>
  <conditionalFormatting sqref="B92">
    <cfRule type="duplicateValues" dxfId="93" priority="96"/>
  </conditionalFormatting>
  <conditionalFormatting sqref="B93">
    <cfRule type="duplicateValues" dxfId="92" priority="95"/>
  </conditionalFormatting>
  <conditionalFormatting sqref="B93">
    <cfRule type="duplicateValues" dxfId="91" priority="94"/>
  </conditionalFormatting>
  <conditionalFormatting sqref="B93">
    <cfRule type="duplicateValues" dxfId="90" priority="93"/>
  </conditionalFormatting>
  <conditionalFormatting sqref="B93">
    <cfRule type="duplicateValues" dxfId="89" priority="92"/>
  </conditionalFormatting>
  <conditionalFormatting sqref="B93">
    <cfRule type="duplicateValues" dxfId="88" priority="91"/>
  </conditionalFormatting>
  <conditionalFormatting sqref="B94">
    <cfRule type="duplicateValues" dxfId="87" priority="90"/>
  </conditionalFormatting>
  <conditionalFormatting sqref="B94">
    <cfRule type="duplicateValues" dxfId="86" priority="89"/>
  </conditionalFormatting>
  <conditionalFormatting sqref="B94">
    <cfRule type="duplicateValues" dxfId="85" priority="88"/>
  </conditionalFormatting>
  <conditionalFormatting sqref="B94">
    <cfRule type="duplicateValues" dxfId="84" priority="87"/>
  </conditionalFormatting>
  <conditionalFormatting sqref="B94">
    <cfRule type="duplicateValues" dxfId="83" priority="86"/>
  </conditionalFormatting>
  <conditionalFormatting sqref="B95">
    <cfRule type="duplicateValues" dxfId="82" priority="83"/>
  </conditionalFormatting>
  <conditionalFormatting sqref="B95">
    <cfRule type="duplicateValues" dxfId="81" priority="82"/>
  </conditionalFormatting>
  <conditionalFormatting sqref="B95">
    <cfRule type="duplicateValues" dxfId="80" priority="81"/>
  </conditionalFormatting>
  <conditionalFormatting sqref="B95">
    <cfRule type="duplicateValues" dxfId="79" priority="80"/>
  </conditionalFormatting>
  <conditionalFormatting sqref="B95">
    <cfRule type="duplicateValues" dxfId="78" priority="79"/>
  </conditionalFormatting>
  <conditionalFormatting sqref="B96">
    <cfRule type="duplicateValues" dxfId="77" priority="78"/>
  </conditionalFormatting>
  <conditionalFormatting sqref="B96">
    <cfRule type="duplicateValues" dxfId="76" priority="77"/>
  </conditionalFormatting>
  <conditionalFormatting sqref="B96">
    <cfRule type="duplicateValues" dxfId="75" priority="76"/>
  </conditionalFormatting>
  <conditionalFormatting sqref="B97">
    <cfRule type="duplicateValues" dxfId="74" priority="75"/>
  </conditionalFormatting>
  <conditionalFormatting sqref="B97">
    <cfRule type="duplicateValues" dxfId="73" priority="74"/>
  </conditionalFormatting>
  <conditionalFormatting sqref="B97">
    <cfRule type="duplicateValues" dxfId="72" priority="73"/>
  </conditionalFormatting>
  <conditionalFormatting sqref="B98">
    <cfRule type="duplicateValues" dxfId="71" priority="72"/>
  </conditionalFormatting>
  <conditionalFormatting sqref="B98">
    <cfRule type="duplicateValues" dxfId="70" priority="71"/>
  </conditionalFormatting>
  <conditionalFormatting sqref="B98">
    <cfRule type="duplicateValues" dxfId="69" priority="70"/>
  </conditionalFormatting>
  <conditionalFormatting sqref="B98">
    <cfRule type="duplicateValues" dxfId="68" priority="69"/>
  </conditionalFormatting>
  <conditionalFormatting sqref="B99">
    <cfRule type="duplicateValues" dxfId="67" priority="68"/>
  </conditionalFormatting>
  <conditionalFormatting sqref="B99">
    <cfRule type="duplicateValues" dxfId="66" priority="67"/>
  </conditionalFormatting>
  <conditionalFormatting sqref="B99">
    <cfRule type="duplicateValues" dxfId="65" priority="66"/>
  </conditionalFormatting>
  <conditionalFormatting sqref="B99">
    <cfRule type="duplicateValues" dxfId="64" priority="65"/>
  </conditionalFormatting>
  <conditionalFormatting sqref="B100">
    <cfRule type="duplicateValues" dxfId="63" priority="64"/>
  </conditionalFormatting>
  <conditionalFormatting sqref="B101">
    <cfRule type="duplicateValues" dxfId="62" priority="63"/>
  </conditionalFormatting>
  <conditionalFormatting sqref="B102">
    <cfRule type="duplicateValues" dxfId="61" priority="62"/>
  </conditionalFormatting>
  <conditionalFormatting sqref="B103">
    <cfRule type="duplicateValues" dxfId="60" priority="61"/>
  </conditionalFormatting>
  <conditionalFormatting sqref="B104">
    <cfRule type="duplicateValues" dxfId="59" priority="60"/>
  </conditionalFormatting>
  <conditionalFormatting sqref="B104">
    <cfRule type="duplicateValues" dxfId="58" priority="59"/>
  </conditionalFormatting>
  <conditionalFormatting sqref="B105">
    <cfRule type="duplicateValues" dxfId="57" priority="58"/>
  </conditionalFormatting>
  <conditionalFormatting sqref="B106">
    <cfRule type="duplicateValues" dxfId="56" priority="57"/>
  </conditionalFormatting>
  <conditionalFormatting sqref="B107">
    <cfRule type="duplicateValues" dxfId="55" priority="56"/>
  </conditionalFormatting>
  <conditionalFormatting sqref="B107">
    <cfRule type="duplicateValues" dxfId="54" priority="55"/>
  </conditionalFormatting>
  <conditionalFormatting sqref="B108">
    <cfRule type="duplicateValues" dxfId="53" priority="54"/>
  </conditionalFormatting>
  <conditionalFormatting sqref="B109">
    <cfRule type="duplicateValues" dxfId="52" priority="53"/>
  </conditionalFormatting>
  <conditionalFormatting sqref="B109">
    <cfRule type="duplicateValues" dxfId="51" priority="52"/>
  </conditionalFormatting>
  <conditionalFormatting sqref="B110">
    <cfRule type="duplicateValues" dxfId="50" priority="51"/>
  </conditionalFormatting>
  <conditionalFormatting sqref="B111">
    <cfRule type="duplicateValues" dxfId="49" priority="50"/>
  </conditionalFormatting>
  <conditionalFormatting sqref="B112">
    <cfRule type="duplicateValues" dxfId="48" priority="49"/>
  </conditionalFormatting>
  <conditionalFormatting sqref="B113">
    <cfRule type="duplicateValues" dxfId="47" priority="48"/>
  </conditionalFormatting>
  <conditionalFormatting sqref="B114">
    <cfRule type="duplicateValues" dxfId="46" priority="47"/>
  </conditionalFormatting>
  <conditionalFormatting sqref="B115">
    <cfRule type="duplicateValues" dxfId="45" priority="46"/>
  </conditionalFormatting>
  <conditionalFormatting sqref="B116">
    <cfRule type="duplicateValues" dxfId="44" priority="45"/>
  </conditionalFormatting>
  <conditionalFormatting sqref="B117">
    <cfRule type="duplicateValues" dxfId="43" priority="44"/>
  </conditionalFormatting>
  <conditionalFormatting sqref="B118">
    <cfRule type="duplicateValues" dxfId="42" priority="43"/>
  </conditionalFormatting>
  <conditionalFormatting sqref="B119">
    <cfRule type="duplicateValues" dxfId="41" priority="42"/>
  </conditionalFormatting>
  <conditionalFormatting sqref="B120">
    <cfRule type="duplicateValues" dxfId="40" priority="41"/>
  </conditionalFormatting>
  <conditionalFormatting sqref="B121">
    <cfRule type="duplicateValues" dxfId="39" priority="40"/>
  </conditionalFormatting>
  <conditionalFormatting sqref="B122">
    <cfRule type="duplicateValues" dxfId="38" priority="39"/>
  </conditionalFormatting>
  <conditionalFormatting sqref="B123">
    <cfRule type="duplicateValues" dxfId="37" priority="38"/>
  </conditionalFormatting>
  <conditionalFormatting sqref="B124">
    <cfRule type="duplicateValues" dxfId="36" priority="37"/>
  </conditionalFormatting>
  <conditionalFormatting sqref="B125">
    <cfRule type="duplicateValues" dxfId="35" priority="36"/>
  </conditionalFormatting>
  <conditionalFormatting sqref="B113:B125">
    <cfRule type="duplicateValues" dxfId="34" priority="35"/>
  </conditionalFormatting>
  <conditionalFormatting sqref="B126">
    <cfRule type="duplicateValues" dxfId="33" priority="34"/>
  </conditionalFormatting>
  <conditionalFormatting sqref="B127">
    <cfRule type="duplicateValues" dxfId="32" priority="33"/>
  </conditionalFormatting>
  <conditionalFormatting sqref="B128">
    <cfRule type="duplicateValues" dxfId="31" priority="32"/>
  </conditionalFormatting>
  <conditionalFormatting sqref="B129:B151">
    <cfRule type="duplicateValues" dxfId="30" priority="31"/>
  </conditionalFormatting>
  <conditionalFormatting sqref="B152">
    <cfRule type="duplicateValues" dxfId="29" priority="30"/>
  </conditionalFormatting>
  <conditionalFormatting sqref="B153">
    <cfRule type="duplicateValues" dxfId="28" priority="29"/>
  </conditionalFormatting>
  <conditionalFormatting sqref="B154">
    <cfRule type="duplicateValues" dxfId="27" priority="28"/>
  </conditionalFormatting>
  <conditionalFormatting sqref="B155">
    <cfRule type="duplicateValues" dxfId="26" priority="27"/>
  </conditionalFormatting>
  <conditionalFormatting sqref="B156:B157">
    <cfRule type="duplicateValues" dxfId="25" priority="26"/>
  </conditionalFormatting>
  <conditionalFormatting sqref="B158:B159">
    <cfRule type="duplicateValues" dxfId="24" priority="25"/>
  </conditionalFormatting>
  <conditionalFormatting sqref="B160">
    <cfRule type="duplicateValues" dxfId="23" priority="24"/>
  </conditionalFormatting>
  <conditionalFormatting sqref="B161">
    <cfRule type="duplicateValues" dxfId="22" priority="23"/>
  </conditionalFormatting>
  <conditionalFormatting sqref="B162">
    <cfRule type="duplicateValues" dxfId="21" priority="22"/>
  </conditionalFormatting>
  <conditionalFormatting sqref="B163">
    <cfRule type="duplicateValues" dxfId="20" priority="21"/>
  </conditionalFormatting>
  <conditionalFormatting sqref="B164">
    <cfRule type="duplicateValues" dxfId="19" priority="20"/>
  </conditionalFormatting>
  <conditionalFormatting sqref="B165">
    <cfRule type="duplicateValues" dxfId="18" priority="16"/>
  </conditionalFormatting>
  <conditionalFormatting sqref="B166:B167">
    <cfRule type="duplicateValues" dxfId="17" priority="17"/>
  </conditionalFormatting>
  <conditionalFormatting sqref="B168:B169">
    <cfRule type="duplicateValues" dxfId="16" priority="18"/>
  </conditionalFormatting>
  <conditionalFormatting sqref="B170">
    <cfRule type="duplicateValues" dxfId="15" priority="19"/>
  </conditionalFormatting>
  <conditionalFormatting sqref="B171">
    <cfRule type="duplicateValues" dxfId="14" priority="15"/>
  </conditionalFormatting>
  <conditionalFormatting sqref="B172">
    <cfRule type="duplicateValues" dxfId="13" priority="14"/>
  </conditionalFormatting>
  <conditionalFormatting sqref="B173">
    <cfRule type="duplicateValues" dxfId="12" priority="13"/>
  </conditionalFormatting>
  <conditionalFormatting sqref="B174">
    <cfRule type="duplicateValues" dxfId="11" priority="12"/>
  </conditionalFormatting>
  <conditionalFormatting sqref="B175">
    <cfRule type="duplicateValues" dxfId="10" priority="11"/>
  </conditionalFormatting>
  <conditionalFormatting sqref="B176">
    <cfRule type="duplicateValues" dxfId="9" priority="10"/>
  </conditionalFormatting>
  <conditionalFormatting sqref="B177:C229">
    <cfRule type="duplicateValues" dxfId="8" priority="9"/>
  </conditionalFormatting>
  <conditionalFormatting sqref="C230">
    <cfRule type="duplicateValues" dxfId="7" priority="1"/>
  </conditionalFormatting>
  <conditionalFormatting sqref="B230">
    <cfRule type="duplicateValues" dxfId="4" priority="5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2019-01-14T01:53:22Z</dcterms:modified>
</cp:coreProperties>
</file>