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<sst xmlns="http://schemas.openxmlformats.org/spreadsheetml/2006/main" count="200" uniqueCount="200">
  <si>
    <t>序号</t>
    <phoneticPr fontId="1" type="noConversion"/>
  </si>
  <si>
    <t>企业名称</t>
    <phoneticPr fontId="1" type="noConversion"/>
  </si>
  <si>
    <t>统一社会信用代码</t>
    <phoneticPr fontId="1" type="noConversion"/>
  </si>
  <si>
    <t>行政处罚告知书文号</t>
    <phoneticPr fontId="1" type="noConversion"/>
  </si>
  <si>
    <t>附件：天津市迅霆电子商务有限公司等65户企业信息</t>
    <phoneticPr fontId="1" type="noConversion"/>
  </si>
  <si>
    <t>天津市迅霆电子商务有限公司</t>
    <phoneticPr fontId="7" type="noConversion"/>
  </si>
  <si>
    <t>艾斯利（天津）商贸有限公司</t>
  </si>
  <si>
    <t>天津鹤鸿橙互联网科技发展有限公司</t>
  </si>
  <si>
    <t>天津佳福益商贸有限公司</t>
  </si>
  <si>
    <t>天津益丰爱商科技有限公司</t>
  </si>
  <si>
    <t>天津佰尚商贸有限公司</t>
  </si>
  <si>
    <t>天津西蒙娜商贸有限公司</t>
  </si>
  <si>
    <t>天津峰顺华昕商贸有限公司</t>
  </si>
  <si>
    <t>天津裕莹堂源商贸有限公司</t>
  </si>
  <si>
    <t>天津瑞鼎科技有限公司</t>
  </si>
  <si>
    <t>天津斯普林恩教育信息咨询有限公司</t>
  </si>
  <si>
    <t>天津华信荣商贸有限公司</t>
  </si>
  <si>
    <t>天津成佳顺商贸有限公司</t>
  </si>
  <si>
    <t>天津绿态蔬果有限公司红桥一分公司</t>
  </si>
  <si>
    <t>天津津彩吉荣商贸股份有限公司第三分公司</t>
  </si>
  <si>
    <t>天津市恒富晟璟企业管理咨询有限公司</t>
  </si>
  <si>
    <t>天津昱辰商贸有限公司</t>
  </si>
  <si>
    <t>天津得顺斋餐饮管理有限公司</t>
  </si>
  <si>
    <t>天津市国润劳务服务有限公司</t>
  </si>
  <si>
    <t>恒盈（天津）企业管理服务有限公司</t>
  </si>
  <si>
    <t>天津鑫吉顺商贸有限公司</t>
  </si>
  <si>
    <t>天津快高速咨询服务有限公司</t>
  </si>
  <si>
    <t>天津富阳熠林商贸有限公司</t>
  </si>
  <si>
    <t>天津锐派商贸有限公司</t>
  </si>
  <si>
    <t>天津金旺吉商贸有限公司</t>
  </si>
  <si>
    <t>天津腾旺纳跃家政服务有限公司</t>
  </si>
  <si>
    <t>天津一天教育信息咨询有限公司</t>
  </si>
  <si>
    <t>天津金祥森建筑工程有限公司</t>
  </si>
  <si>
    <t>天津冠阁雅居装饰工程有限公司</t>
  </si>
  <si>
    <t>天津弘之伟科技有限公司</t>
  </si>
  <si>
    <t>天津市柯里昂科技有限公司</t>
  </si>
  <si>
    <t>天津海之涛商贸有限公司</t>
  </si>
  <si>
    <t>天津璟俞家具销售有限公司</t>
  </si>
  <si>
    <t>梦漫津堂（天津）动漫科技有限公司</t>
  </si>
  <si>
    <t>天津恒昇纺织品销售有限公司</t>
  </si>
  <si>
    <t>天津荣安宇科技发展有限公司</t>
  </si>
  <si>
    <t>天津宇君艳科技发展有限公司</t>
  </si>
  <si>
    <t>天津富建宇商贸有限公司</t>
  </si>
  <si>
    <t>天津恒竹颖科技发展有限公司</t>
  </si>
  <si>
    <t>天津婉如阁科技发展有限公司</t>
  </si>
  <si>
    <t>艾美科（天津）文化传播有限公司</t>
  </si>
  <si>
    <t>天津彬济商贸有限公司</t>
  </si>
  <si>
    <t>天津市赢驰二手车经纪有限公司</t>
  </si>
  <si>
    <t>天津联昊文化传播有限公司</t>
  </si>
  <si>
    <t>天津海龙科科技有限公司</t>
  </si>
  <si>
    <t>天津宏祥昇服装设计有限公司</t>
  </si>
  <si>
    <t>天津市隆延林商贸有限公司</t>
  </si>
  <si>
    <t>中国石油天然气股份有限公司天津销售分公司红桥勤俭加油加气站</t>
  </si>
  <si>
    <t>天津驰畅寄卖有限公司</t>
  </si>
  <si>
    <t>天津威丰商贸有限公司</t>
  </si>
  <si>
    <t>天津达信康科技有限公司</t>
  </si>
  <si>
    <t>天津川浩科技有限公司</t>
  </si>
  <si>
    <t>天津金佰利赢商贸有限公司</t>
  </si>
  <si>
    <t>天津金博奥生物科技有限公司</t>
  </si>
  <si>
    <t>天津市时迈商贸有限公司</t>
  </si>
  <si>
    <t>天津市艾杜伊特科技有限公司</t>
  </si>
  <si>
    <t>天津多飞亚科技有限公司</t>
  </si>
  <si>
    <t>天津红桥区玉中龙科技有限责任公司</t>
  </si>
  <si>
    <t>天津华信天诚餐饮企业管理有限公司</t>
  </si>
  <si>
    <t>天津恩赐科技有限公司</t>
  </si>
  <si>
    <t>天津市禹晟水电控制设备制造有限公司</t>
  </si>
  <si>
    <t>天津极限创梦企业孵化器有限公司</t>
  </si>
  <si>
    <t>天津托普顶尖科技有限公司</t>
  </si>
  <si>
    <t>天津凯莱塞新日广告有限责任公司</t>
  </si>
  <si>
    <t>天津市康佳影像部</t>
  </si>
  <si>
    <t>91120106MA05J0654D</t>
    <phoneticPr fontId="7" type="noConversion"/>
  </si>
  <si>
    <t>9112010607590483XA</t>
  </si>
  <si>
    <t>91120106351544245Q</t>
  </si>
  <si>
    <t>91120106MA069QLU1L</t>
  </si>
  <si>
    <t>91120106MA05Q6CU1N</t>
  </si>
  <si>
    <t>91120106MA06A32F0Y</t>
  </si>
  <si>
    <t>91120106MA069MKK24</t>
  </si>
  <si>
    <t>91120106MA06DC0P04</t>
  </si>
  <si>
    <t>91120106MA06BJGC4U</t>
  </si>
  <si>
    <t>91120106MA06CKD13B</t>
  </si>
  <si>
    <t>9112010609158643X1</t>
  </si>
  <si>
    <t>91120106MA06CCB6X3</t>
  </si>
  <si>
    <t>91120106MA05LWCW1P</t>
  </si>
  <si>
    <t>91120106MA06CTPH5D</t>
  </si>
  <si>
    <t>91120106328565523D</t>
  </si>
  <si>
    <t>91120106MA05LKTQ8P</t>
  </si>
  <si>
    <t>91120106MA06KNNM0M</t>
  </si>
  <si>
    <t>91120106MA05NKMT90</t>
  </si>
  <si>
    <t>91120106MA05JK0508</t>
  </si>
  <si>
    <t>91120106300393694B</t>
  </si>
  <si>
    <t>91120106MA05TG7K1R</t>
  </si>
  <si>
    <t>91120106MA06CKA303</t>
  </si>
  <si>
    <t>911201063285416286</t>
  </si>
  <si>
    <t>91120106MA06BK63XE</t>
  </si>
  <si>
    <t>91120106MA05RHNA3B</t>
  </si>
  <si>
    <t>91120106MA05NTUH62</t>
  </si>
  <si>
    <t>91120106MA05PD0F6G</t>
  </si>
  <si>
    <t>91120106MA05KPJ428</t>
  </si>
  <si>
    <t>91120106MA05KWHE0T</t>
  </si>
  <si>
    <t>91120106MA05L0BX68</t>
  </si>
  <si>
    <t>91120106MA05LM5X84</t>
  </si>
  <si>
    <t>91120106MA05LKBU6F</t>
  </si>
  <si>
    <t>91120106MA05KA1UX5</t>
  </si>
  <si>
    <t>91120106MA05J5KL87</t>
  </si>
  <si>
    <t>91120106MA05K0YW9L</t>
  </si>
  <si>
    <t>91120106MA05KA8Q13</t>
  </si>
  <si>
    <t>91120106MA05KA7455</t>
  </si>
  <si>
    <t>91120106MA05KFDF7W</t>
  </si>
  <si>
    <t>91120106MA05KN8JXA</t>
  </si>
  <si>
    <t>91120106MA05KN7599</t>
  </si>
  <si>
    <t>911201063286174939</t>
  </si>
  <si>
    <t>91120106MA06H3353R</t>
  </si>
  <si>
    <t>91120106MA06G81753</t>
  </si>
  <si>
    <t>91120106MA05L7128C</t>
  </si>
  <si>
    <t>91120106MA05P595XN</t>
  </si>
  <si>
    <t>91120106MA06P0690E</t>
  </si>
  <si>
    <t>91120106069878428Q</t>
  </si>
  <si>
    <t>91120106700540171R</t>
  </si>
  <si>
    <t>91120106MA05J3FF17</t>
  </si>
  <si>
    <t>91120106MA06BPD382</t>
  </si>
  <si>
    <t>91120106MA05JGL025</t>
  </si>
  <si>
    <t>91120106MA05K9T26T</t>
  </si>
  <si>
    <t>91120106MA05KGQ0X7</t>
  </si>
  <si>
    <t>91120106MA05M3A03Q</t>
  </si>
  <si>
    <t>91120106581304079M</t>
  </si>
  <si>
    <t>911201065832793725</t>
  </si>
  <si>
    <t>91120106MA05JGJ343</t>
  </si>
  <si>
    <t>91120106MA05KCJA6B</t>
  </si>
  <si>
    <t>91120106MA05NPEA6B</t>
  </si>
  <si>
    <t>91120106MA069Q5Y2M</t>
  </si>
  <si>
    <t>91120106596107350A</t>
  </si>
  <si>
    <t>91120106MA05PX3E1L</t>
  </si>
  <si>
    <t>91120106MA07G3551R</t>
  </si>
  <si>
    <t>91120106239139338T</t>
  </si>
  <si>
    <t>91120106X00674187X</t>
  </si>
  <si>
    <t>津红丁市监罚告〔2022〕1号</t>
    <phoneticPr fontId="1" type="noConversion"/>
  </si>
  <si>
    <t>津红丁市监罚告〔2022〕2号</t>
  </si>
  <si>
    <t>津红丁市监罚告〔2022〕3号</t>
  </si>
  <si>
    <t>津红丁市监罚告〔2022〕4号</t>
  </si>
  <si>
    <t>津红丁市监罚告〔2022〕5号</t>
  </si>
  <si>
    <t>津红丁市监罚告〔2022〕8号</t>
  </si>
  <si>
    <t>津红丁市监罚告〔2022〕9号</t>
  </si>
  <si>
    <t>津红丁市监罚告〔2022〕10号</t>
  </si>
  <si>
    <t>津红丁市监罚告〔2022〕11号</t>
  </si>
  <si>
    <t>津红丁市监罚告〔2022〕12号</t>
  </si>
  <si>
    <t>津红丁市监罚告〔2022〕7号</t>
    <phoneticPr fontId="1" type="noConversion"/>
  </si>
  <si>
    <t>津红丁市监罚告〔2022〕16号</t>
    <phoneticPr fontId="1" type="noConversion"/>
  </si>
  <si>
    <t>津红丁市监罚告〔2022〕17号</t>
  </si>
  <si>
    <t>津红丁市监罚告〔2022〕18号</t>
  </si>
  <si>
    <t>津红丁市监罚告〔2022〕19号</t>
  </si>
  <si>
    <t>津红丁市监罚告〔2022〕20号</t>
  </si>
  <si>
    <t>津红丁市监罚告〔2022〕21号</t>
  </si>
  <si>
    <t>津红丁市监罚告〔2022〕23号</t>
    <phoneticPr fontId="1" type="noConversion"/>
  </si>
  <si>
    <t>津红丁市监罚告〔2022〕25号</t>
    <phoneticPr fontId="1" type="noConversion"/>
  </si>
  <si>
    <t>津红丁市监罚告〔2022〕26号</t>
  </si>
  <si>
    <t>津红丁市监罚告〔2022〕27号</t>
  </si>
  <si>
    <t>津红丁市监罚告〔2022〕29号</t>
    <phoneticPr fontId="1" type="noConversion"/>
  </si>
  <si>
    <t>津红丁市监罚告〔2022〕31号</t>
    <phoneticPr fontId="1" type="noConversion"/>
  </si>
  <si>
    <t>津红丁市监罚告〔2022〕32号</t>
  </si>
  <si>
    <t>津红丁市监罚告〔2022〕33号</t>
  </si>
  <si>
    <t>津红丁市监罚告〔2022〕35号</t>
    <phoneticPr fontId="1" type="noConversion"/>
  </si>
  <si>
    <t>津红丁市监罚告〔2022〕36号</t>
  </si>
  <si>
    <t>津红丁市监罚告〔2022〕37号</t>
  </si>
  <si>
    <t>津红丁市监罚告〔2022〕38号</t>
  </si>
  <si>
    <t>津红丁市监罚告〔2022〕39号</t>
  </si>
  <si>
    <t>津红丁市监罚告〔2022〕40号</t>
  </si>
  <si>
    <t>津红丁市监罚告〔2022〕41号</t>
  </si>
  <si>
    <t>津红丁市监罚告〔2022〕43号</t>
    <phoneticPr fontId="1" type="noConversion"/>
  </si>
  <si>
    <t>津红丁市监罚告〔2022〕44号</t>
  </si>
  <si>
    <t>津红丁市监罚告〔2022〕45号</t>
  </si>
  <si>
    <t>津红丁市监罚告〔2022〕46号</t>
  </si>
  <si>
    <t>津红丁市监罚告〔2022〕47号</t>
  </si>
  <si>
    <t>津红丁市监罚告〔2022〕50号</t>
    <phoneticPr fontId="1" type="noConversion"/>
  </si>
  <si>
    <t>津红丁市监罚告〔2022〕51号</t>
    <phoneticPr fontId="1" type="noConversion"/>
  </si>
  <si>
    <t>津红丁市监罚告〔2022〕52号</t>
  </si>
  <si>
    <t>津红丁市监罚告〔2022〕54号</t>
    <phoneticPr fontId="1" type="noConversion"/>
  </si>
  <si>
    <t>津红丁市监罚告〔2022〕55号</t>
  </si>
  <si>
    <t>津红丁市监罚告〔2022〕56号</t>
  </si>
  <si>
    <t>津红丁市监罚告〔2022〕57号</t>
  </si>
  <si>
    <t>津红丁市监罚告〔2022〕58号</t>
  </si>
  <si>
    <t>津红丁市监罚告〔2022〕59号</t>
  </si>
  <si>
    <t>津红丁市监罚告〔2022〕61号</t>
    <phoneticPr fontId="1" type="noConversion"/>
  </si>
  <si>
    <t>津红丁市监罚告〔2022〕62号</t>
  </si>
  <si>
    <t>津红丁市监罚告〔2022〕64号</t>
    <phoneticPr fontId="1" type="noConversion"/>
  </si>
  <si>
    <t>津红丁市监罚告〔2022〕65号</t>
  </si>
  <si>
    <t>津红丁市监罚告〔2022〕66号</t>
  </si>
  <si>
    <t>津红丁市监罚告〔2022〕67号</t>
  </si>
  <si>
    <t>津红丁市监罚告〔2022〕68号</t>
  </si>
  <si>
    <t>津红丁市监罚告〔2022〕69号</t>
  </si>
  <si>
    <t>津红丁市监罚告〔2022〕70号</t>
  </si>
  <si>
    <t>津红丁市监罚告〔2022〕71号</t>
  </si>
  <si>
    <t>津红丁市监罚告〔2022〕72号</t>
  </si>
  <si>
    <t>津红丁市监罚告〔2022〕73号</t>
  </si>
  <si>
    <t>津红丁市监罚告〔2022〕74号</t>
  </si>
  <si>
    <t>津红丁市监罚告〔2022〕76号</t>
    <phoneticPr fontId="1" type="noConversion"/>
  </si>
  <si>
    <t>津红丁市监罚告〔2022〕77号</t>
  </si>
  <si>
    <t>津红丁市监罚告〔2022〕79号</t>
    <phoneticPr fontId="1" type="noConversion"/>
  </si>
  <si>
    <t>津红丁市监罚告〔2022〕80号</t>
  </si>
  <si>
    <t>津红丁市监罚告〔2022〕81号</t>
  </si>
  <si>
    <t>津红丁市监罚告〔2022〕82号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</si>
</sst>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2" borderId="1" xfId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7"/>
  <sheetViews>
    <sheetView tabSelected="1" view="pageLayout" zoomScaleNormal="100" workbookViewId="0">
      <selection activeCell="B63" sqref="B63"/>
    </sheetView>
  </sheetViews>
  <sheetFormatPr defaultRowHeight="13.5"/>
  <cols>
    <col min="1" max="1" width="4.75" customWidth="1"/>
    <col min="2" max="2" width="35.375" style="5" customWidth="1"/>
    <col min="3" max="3" width="20.75" customWidth="1"/>
    <col min="4" max="4" width="27.75" customWidth="1"/>
  </cols>
  <sheetData>
    <row r="1" spans="1:4" ht="62.25" customHeight="1">
      <c r="A1" s="10" t="s">
        <v>4</v>
      </c>
      <c r="B1" s="11"/>
      <c r="C1" s="11"/>
      <c r="D1" s="11"/>
    </row>
    <row r="2" spans="1:4" s="3" customFormat="1" ht="27.75" customHeight="1">
      <c r="A2" s="1" t="s">
        <v>0</v>
      </c>
      <c r="B2" s="4" t="s">
        <v>1</v>
      </c>
      <c r="C2" s="1" t="s">
        <v>2</v>
      </c>
      <c r="D2" s="2" t="s">
        <v>3</v>
      </c>
    </row>
    <row r="3" spans="1:4" s="7" customFormat="1" ht="14.25">
      <c r="A3" s="6">
        <v>1</v>
      </c>
      <c r="B3" s="9" t="s">
        <v>5</v>
      </c>
      <c r="C3" s="8" t="s">
        <v>70</v>
      </c>
      <c r="D3" s="6" t="s">
        <v>135</v>
      </c>
    </row>
    <row r="4" spans="1:4" s="7" customFormat="1" ht="14.25">
      <c r="A4" s="6">
        <v>2</v>
      </c>
      <c r="B4" s="9" t="s">
        <v>6</v>
      </c>
      <c r="C4" s="8" t="s">
        <v>71</v>
      </c>
      <c r="D4" s="6" t="s">
        <v>136</v>
      </c>
    </row>
    <row r="5" spans="1:4" s="7" customFormat="1" ht="30.75" customHeight="1">
      <c r="A5" s="6">
        <v>3</v>
      </c>
      <c r="B5" s="9" t="s">
        <v>7</v>
      </c>
      <c r="C5" s="8" t="s">
        <v>72</v>
      </c>
      <c r="D5" s="6" t="s">
        <v>137</v>
      </c>
    </row>
    <row r="6" spans="1:4" s="7" customFormat="1" ht="14.25">
      <c r="A6" s="6">
        <v>4</v>
      </c>
      <c r="B6" s="9" t="s">
        <v>8</v>
      </c>
      <c r="C6" s="8" t="s">
        <v>73</v>
      </c>
      <c r="D6" s="6" t="s">
        <v>138</v>
      </c>
    </row>
    <row r="7" spans="1:4" s="7" customFormat="1" ht="14.25">
      <c r="A7" s="6">
        <v>5</v>
      </c>
      <c r="B7" s="9" t="s">
        <v>9</v>
      </c>
      <c r="C7" s="8" t="s">
        <v>74</v>
      </c>
      <c r="D7" s="6" t="s">
        <v>139</v>
      </c>
    </row>
    <row r="8" spans="1:4" s="7" customFormat="1" ht="14.25">
      <c r="A8" s="6">
        <v>6</v>
      </c>
      <c r="B8" s="9" t="s">
        <v>10</v>
      </c>
      <c r="C8" s="8" t="s">
        <v>75</v>
      </c>
      <c r="D8" s="6" t="s">
        <v>145</v>
      </c>
    </row>
    <row r="9" spans="1:4" s="7" customFormat="1" ht="14.25">
      <c r="A9" s="6">
        <v>7</v>
      </c>
      <c r="B9" s="9" t="s">
        <v>11</v>
      </c>
      <c r="C9" s="8" t="s">
        <v>76</v>
      </c>
      <c r="D9" s="6" t="s">
        <v>140</v>
      </c>
    </row>
    <row r="10" spans="1:4" s="7" customFormat="1" ht="14.25">
      <c r="A10" s="6">
        <v>8</v>
      </c>
      <c r="B10" s="9" t="s">
        <v>12</v>
      </c>
      <c r="C10" s="8" t="s">
        <v>77</v>
      </c>
      <c r="D10" s="6" t="s">
        <v>141</v>
      </c>
    </row>
    <row r="11" spans="1:4" s="7" customFormat="1" ht="14.25">
      <c r="A11" s="6">
        <v>9</v>
      </c>
      <c r="B11" s="9" t="s">
        <v>13</v>
      </c>
      <c r="C11" s="8" t="s">
        <v>78</v>
      </c>
      <c r="D11" s="6" t="s">
        <v>142</v>
      </c>
    </row>
    <row r="12" spans="1:4" s="7" customFormat="1" ht="14.25">
      <c r="A12" s="6">
        <v>10</v>
      </c>
      <c r="B12" s="9" t="s">
        <v>14</v>
      </c>
      <c r="C12" s="8" t="s">
        <v>79</v>
      </c>
      <c r="D12" s="6" t="s">
        <v>143</v>
      </c>
    </row>
    <row r="13" spans="1:4" s="7" customFormat="1" ht="29.25" customHeight="1">
      <c r="A13" s="6">
        <v>11</v>
      </c>
      <c r="B13" s="9" t="s">
        <v>15</v>
      </c>
      <c r="C13" s="8" t="s">
        <v>80</v>
      </c>
      <c r="D13" s="6" t="s">
        <v>144</v>
      </c>
    </row>
    <row r="14" spans="1:4" s="7" customFormat="1" ht="14.25">
      <c r="A14" s="6">
        <v>12</v>
      </c>
      <c r="B14" s="9" t="s">
        <v>16</v>
      </c>
      <c r="C14" s="8" t="s">
        <v>81</v>
      </c>
      <c r="D14" s="6" t="s">
        <v>146</v>
      </c>
    </row>
    <row r="15" spans="1:4" s="7" customFormat="1" ht="14.25">
      <c r="A15" s="6">
        <v>13</v>
      </c>
      <c r="B15" s="9" t="s">
        <v>17</v>
      </c>
      <c r="C15" s="8" t="s">
        <v>82</v>
      </c>
      <c r="D15" s="6" t="s">
        <v>147</v>
      </c>
    </row>
    <row r="16" spans="1:4" s="7" customFormat="1" ht="30.75" customHeight="1">
      <c r="A16" s="6">
        <v>14</v>
      </c>
      <c r="B16" s="9" t="s">
        <v>18</v>
      </c>
      <c r="C16" s="8" t="s">
        <v>83</v>
      </c>
      <c r="D16" s="6" t="s">
        <v>148</v>
      </c>
    </row>
    <row r="17" spans="1:4" s="7" customFormat="1" ht="28.5">
      <c r="A17" s="6">
        <v>15</v>
      </c>
      <c r="B17" s="9" t="s">
        <v>19</v>
      </c>
      <c r="C17" s="8" t="s">
        <v>84</v>
      </c>
      <c r="D17" s="6" t="s">
        <v>149</v>
      </c>
    </row>
    <row r="18" spans="1:4" s="7" customFormat="1" ht="30" customHeight="1">
      <c r="A18" s="6">
        <v>16</v>
      </c>
      <c r="B18" s="9" t="s">
        <v>20</v>
      </c>
      <c r="C18" s="8" t="s">
        <v>85</v>
      </c>
      <c r="D18" s="6" t="s">
        <v>150</v>
      </c>
    </row>
    <row r="19" spans="1:4" s="7" customFormat="1" ht="14.25">
      <c r="A19" s="6">
        <v>17</v>
      </c>
      <c r="B19" s="9" t="s">
        <v>21</v>
      </c>
      <c r="C19" s="8" t="s">
        <v>86</v>
      </c>
      <c r="D19" s="6" t="s">
        <v>151</v>
      </c>
    </row>
    <row r="20" spans="1:4" s="7" customFormat="1" ht="14.25">
      <c r="A20" s="6">
        <v>18</v>
      </c>
      <c r="B20" s="9" t="s">
        <v>22</v>
      </c>
      <c r="C20" s="8" t="s">
        <v>87</v>
      </c>
      <c r="D20" s="6" t="s">
        <v>152</v>
      </c>
    </row>
    <row r="21" spans="1:4" s="7" customFormat="1" ht="14.25">
      <c r="A21" s="6">
        <v>19</v>
      </c>
      <c r="B21" s="9" t="s">
        <v>23</v>
      </c>
      <c r="C21" s="8" t="s">
        <v>88</v>
      </c>
      <c r="D21" s="6" t="s">
        <v>153</v>
      </c>
    </row>
    <row r="22" spans="1:4" s="7" customFormat="1" ht="29.25" customHeight="1">
      <c r="A22" s="6">
        <v>20</v>
      </c>
      <c r="B22" s="9" t="s">
        <v>24</v>
      </c>
      <c r="C22" s="8" t="s">
        <v>89</v>
      </c>
      <c r="D22" s="6" t="s">
        <v>154</v>
      </c>
    </row>
    <row r="23" spans="1:4" s="7" customFormat="1" ht="14.25">
      <c r="A23" s="6">
        <v>21</v>
      </c>
      <c r="B23" s="9" t="s">
        <v>25</v>
      </c>
      <c r="C23" s="8" t="s">
        <v>90</v>
      </c>
      <c r="D23" s="6" t="s">
        <v>155</v>
      </c>
    </row>
    <row r="24" spans="1:4" s="7" customFormat="1" ht="14.25">
      <c r="A24" s="6">
        <v>22</v>
      </c>
      <c r="B24" s="9" t="s">
        <v>26</v>
      </c>
      <c r="C24" s="8" t="s">
        <v>91</v>
      </c>
      <c r="D24" s="6" t="s">
        <v>156</v>
      </c>
    </row>
    <row r="25" spans="1:4" s="7" customFormat="1" ht="14.25">
      <c r="A25" s="6">
        <v>23</v>
      </c>
      <c r="B25" s="9" t="s">
        <v>27</v>
      </c>
      <c r="C25" s="8" t="s">
        <v>92</v>
      </c>
      <c r="D25" s="6" t="s">
        <v>157</v>
      </c>
    </row>
    <row r="26" spans="1:4" s="7" customFormat="1" ht="14.25">
      <c r="A26" s="6">
        <v>24</v>
      </c>
      <c r="B26" s="9" t="s">
        <v>28</v>
      </c>
      <c r="C26" s="8" t="s">
        <v>93</v>
      </c>
      <c r="D26" s="6" t="s">
        <v>158</v>
      </c>
    </row>
    <row r="27" spans="1:4" s="7" customFormat="1" ht="14.25">
      <c r="A27" s="6">
        <v>25</v>
      </c>
      <c r="B27" s="9" t="s">
        <v>29</v>
      </c>
      <c r="C27" s="8" t="s">
        <v>94</v>
      </c>
      <c r="D27" s="6" t="s">
        <v>159</v>
      </c>
    </row>
    <row r="28" spans="1:4" s="7" customFormat="1" ht="14.25">
      <c r="A28" s="6">
        <v>26</v>
      </c>
      <c r="B28" s="9" t="s">
        <v>30</v>
      </c>
      <c r="C28" s="8" t="s">
        <v>95</v>
      </c>
      <c r="D28" s="6" t="s">
        <v>160</v>
      </c>
    </row>
    <row r="29" spans="1:4" s="7" customFormat="1" ht="14.25">
      <c r="A29" s="6">
        <v>27</v>
      </c>
      <c r="B29" s="9" t="s">
        <v>31</v>
      </c>
      <c r="C29" s="8" t="s">
        <v>96</v>
      </c>
      <c r="D29" s="6" t="s">
        <v>161</v>
      </c>
    </row>
    <row r="30" spans="1:4" s="7" customFormat="1" ht="14.25">
      <c r="A30" s="6">
        <v>28</v>
      </c>
      <c r="B30" s="9" t="s">
        <v>32</v>
      </c>
      <c r="C30" s="8" t="s">
        <v>97</v>
      </c>
      <c r="D30" s="6" t="s">
        <v>162</v>
      </c>
    </row>
    <row r="31" spans="1:4" s="7" customFormat="1" ht="14.25">
      <c r="A31" s="6">
        <v>29</v>
      </c>
      <c r="B31" s="9" t="s">
        <v>33</v>
      </c>
      <c r="C31" s="8" t="s">
        <v>98</v>
      </c>
      <c r="D31" s="6" t="s">
        <v>163</v>
      </c>
    </row>
    <row r="32" spans="1:4" s="7" customFormat="1" ht="14.25">
      <c r="A32" s="6">
        <v>30</v>
      </c>
      <c r="B32" s="9" t="s">
        <v>34</v>
      </c>
      <c r="C32" s="8" t="s">
        <v>99</v>
      </c>
      <c r="D32" s="6" t="s">
        <v>164</v>
      </c>
    </row>
    <row r="33" spans="1:4" s="7" customFormat="1" ht="14.25">
      <c r="A33" s="6">
        <v>31</v>
      </c>
      <c r="B33" s="9" t="s">
        <v>35</v>
      </c>
      <c r="C33" s="8" t="s">
        <v>100</v>
      </c>
      <c r="D33" s="6" t="s">
        <v>165</v>
      </c>
    </row>
    <row r="34" spans="1:4" s="7" customFormat="1" ht="14.25">
      <c r="A34" s="6">
        <v>32</v>
      </c>
      <c r="B34" s="9" t="s">
        <v>36</v>
      </c>
      <c r="C34" s="8" t="s">
        <v>101</v>
      </c>
      <c r="D34" s="6" t="s">
        <v>166</v>
      </c>
    </row>
    <row r="35" spans="1:4" s="7" customFormat="1" ht="14.25">
      <c r="A35" s="6">
        <v>33</v>
      </c>
      <c r="B35" s="9" t="s">
        <v>37</v>
      </c>
      <c r="C35" s="8" t="s">
        <v>102</v>
      </c>
      <c r="D35" s="6" t="s">
        <v>167</v>
      </c>
    </row>
    <row r="36" spans="1:4" s="7" customFormat="1" ht="29.25" customHeight="1">
      <c r="A36" s="6">
        <v>34</v>
      </c>
      <c r="B36" s="9" t="s">
        <v>38</v>
      </c>
      <c r="C36" s="8" t="s">
        <v>103</v>
      </c>
      <c r="D36" s="6" t="s">
        <v>168</v>
      </c>
    </row>
    <row r="37" spans="1:4" s="7" customFormat="1" ht="14.25">
      <c r="A37" s="6">
        <v>35</v>
      </c>
      <c r="B37" s="9" t="s">
        <v>39</v>
      </c>
      <c r="C37" s="8" t="s">
        <v>104</v>
      </c>
      <c r="D37" s="6" t="s">
        <v>169</v>
      </c>
    </row>
    <row r="38" spans="1:4" s="7" customFormat="1" ht="14.25">
      <c r="A38" s="6">
        <v>36</v>
      </c>
      <c r="B38" s="9" t="s">
        <v>40</v>
      </c>
      <c r="C38" s="8" t="s">
        <v>105</v>
      </c>
      <c r="D38" s="6" t="s">
        <v>170</v>
      </c>
    </row>
    <row r="39" spans="1:4" s="7" customFormat="1" ht="14.25">
      <c r="A39" s="6">
        <v>37</v>
      </c>
      <c r="B39" s="9" t="s">
        <v>41</v>
      </c>
      <c r="C39" s="8" t="s">
        <v>106</v>
      </c>
      <c r="D39" s="6" t="s">
        <v>171</v>
      </c>
    </row>
    <row r="40" spans="1:4" s="7" customFormat="1" ht="14.25">
      <c r="A40" s="6">
        <v>38</v>
      </c>
      <c r="B40" s="9" t="s">
        <v>42</v>
      </c>
      <c r="C40" s="8" t="s">
        <v>107</v>
      </c>
      <c r="D40" s="6" t="s">
        <v>172</v>
      </c>
    </row>
    <row r="41" spans="1:4" s="7" customFormat="1" ht="14.25">
      <c r="A41" s="6">
        <v>39</v>
      </c>
      <c r="B41" s="9" t="s">
        <v>43</v>
      </c>
      <c r="C41" s="8" t="s">
        <v>108</v>
      </c>
      <c r="D41" s="6" t="s">
        <v>173</v>
      </c>
    </row>
    <row r="42" spans="1:4" s="7" customFormat="1" ht="14.25">
      <c r="A42" s="6">
        <v>40</v>
      </c>
      <c r="B42" s="9" t="s">
        <v>44</v>
      </c>
      <c r="C42" s="8" t="s">
        <v>109</v>
      </c>
      <c r="D42" s="6" t="s">
        <v>174</v>
      </c>
    </row>
    <row r="43" spans="1:4" s="7" customFormat="1" ht="14.25">
      <c r="A43" s="6">
        <v>41</v>
      </c>
      <c r="B43" s="9" t="s">
        <v>45</v>
      </c>
      <c r="C43" s="8" t="s">
        <v>110</v>
      </c>
      <c r="D43" s="6" t="s">
        <v>175</v>
      </c>
    </row>
    <row r="44" spans="1:4" s="7" customFormat="1" ht="14.25">
      <c r="A44" s="6">
        <v>42</v>
      </c>
      <c r="B44" s="9" t="s">
        <v>46</v>
      </c>
      <c r="C44" s="8" t="s">
        <v>111</v>
      </c>
      <c r="D44" s="6" t="s">
        <v>176</v>
      </c>
    </row>
    <row r="45" spans="1:4" s="7" customFormat="1" ht="14.25">
      <c r="A45" s="6">
        <v>43</v>
      </c>
      <c r="B45" s="9" t="s">
        <v>47</v>
      </c>
      <c r="C45" s="8" t="s">
        <v>112</v>
      </c>
      <c r="D45" s="6" t="s">
        <v>177</v>
      </c>
    </row>
    <row r="46" spans="1:4" s="7" customFormat="1" ht="14.25">
      <c r="A46" s="6">
        <v>44</v>
      </c>
      <c r="B46" s="9" t="s">
        <v>48</v>
      </c>
      <c r="C46" s="8" t="s">
        <v>113</v>
      </c>
      <c r="D46" s="6" t="s">
        <v>178</v>
      </c>
    </row>
    <row r="47" spans="1:4" s="7" customFormat="1" ht="14.25">
      <c r="A47" s="6">
        <v>45</v>
      </c>
      <c r="B47" s="9" t="s">
        <v>49</v>
      </c>
      <c r="C47" s="8" t="s">
        <v>114</v>
      </c>
      <c r="D47" s="6" t="s">
        <v>179</v>
      </c>
    </row>
    <row r="48" spans="1:4" s="7" customFormat="1" ht="14.25">
      <c r="A48" s="6">
        <v>46</v>
      </c>
      <c r="B48" s="9" t="s">
        <v>50</v>
      </c>
      <c r="C48" s="8" t="s">
        <v>115</v>
      </c>
      <c r="D48" s="6" t="s">
        <v>180</v>
      </c>
    </row>
    <row r="49" spans="1:4" s="7" customFormat="1" ht="14.25">
      <c r="A49" s="6">
        <v>47</v>
      </c>
      <c r="B49" s="9" t="s">
        <v>51</v>
      </c>
      <c r="C49" s="8" t="s">
        <v>116</v>
      </c>
      <c r="D49" s="6" t="s">
        <v>181</v>
      </c>
    </row>
    <row r="50" spans="1:4" s="7" customFormat="1" ht="28.5">
      <c r="A50" s="6">
        <v>48</v>
      </c>
      <c r="B50" s="9" t="s">
        <v>52</v>
      </c>
      <c r="C50" s="8" t="s">
        <v>117</v>
      </c>
      <c r="D50" s="6" t="s">
        <v>182</v>
      </c>
    </row>
    <row r="51" spans="1:4" s="7" customFormat="1" ht="14.25">
      <c r="A51" s="6">
        <v>49</v>
      </c>
      <c r="B51" s="9" t="s">
        <v>53</v>
      </c>
      <c r="C51" s="8" t="s">
        <v>118</v>
      </c>
      <c r="D51" s="6" t="s">
        <v>183</v>
      </c>
    </row>
    <row r="52" spans="1:4" s="7" customFormat="1" ht="14.25">
      <c r="A52" s="6">
        <v>50</v>
      </c>
      <c r="B52" s="9" t="s">
        <v>54</v>
      </c>
      <c r="C52" s="8" t="s">
        <v>119</v>
      </c>
      <c r="D52" s="6" t="s">
        <v>184</v>
      </c>
    </row>
    <row r="53" spans="1:4" s="7" customFormat="1" ht="14.25">
      <c r="A53" s="6">
        <v>51</v>
      </c>
      <c r="B53" s="9" t="s">
        <v>55</v>
      </c>
      <c r="C53" s="8" t="s">
        <v>120</v>
      </c>
      <c r="D53" s="6" t="s">
        <v>185</v>
      </c>
    </row>
    <row r="54" spans="1:4" s="7" customFormat="1" ht="14.25">
      <c r="A54" s="6">
        <v>52</v>
      </c>
      <c r="B54" s="9" t="s">
        <v>56</v>
      </c>
      <c r="C54" s="8" t="s">
        <v>121</v>
      </c>
      <c r="D54" s="6" t="s">
        <v>186</v>
      </c>
    </row>
    <row r="55" spans="1:4" s="7" customFormat="1" ht="14.25">
      <c r="A55" s="6">
        <v>53</v>
      </c>
      <c r="B55" s="9" t="s">
        <v>57</v>
      </c>
      <c r="C55" s="8" t="s">
        <v>122</v>
      </c>
      <c r="D55" s="6" t="s">
        <v>187</v>
      </c>
    </row>
    <row r="56" spans="1:4" s="7" customFormat="1" ht="14.25">
      <c r="A56" s="6">
        <v>54</v>
      </c>
      <c r="B56" s="9" t="s">
        <v>58</v>
      </c>
      <c r="C56" s="8" t="s">
        <v>123</v>
      </c>
      <c r="D56" s="6" t="s">
        <v>188</v>
      </c>
    </row>
    <row r="57" spans="1:4" s="7" customFormat="1" ht="14.25">
      <c r="A57" s="6">
        <v>55</v>
      </c>
      <c r="B57" s="9" t="s">
        <v>59</v>
      </c>
      <c r="C57" s="8" t="s">
        <v>124</v>
      </c>
      <c r="D57" s="6" t="s">
        <v>189</v>
      </c>
    </row>
    <row r="58" spans="1:4" s="7" customFormat="1" ht="14.25">
      <c r="A58" s="6">
        <v>56</v>
      </c>
      <c r="B58" s="9" t="s">
        <v>60</v>
      </c>
      <c r="C58" s="8" t="s">
        <v>125</v>
      </c>
      <c r="D58" s="6" t="s">
        <v>190</v>
      </c>
    </row>
    <row r="59" spans="1:4" s="7" customFormat="1" ht="14.25">
      <c r="A59" s="6">
        <v>57</v>
      </c>
      <c r="B59" s="9" t="s">
        <v>61</v>
      </c>
      <c r="C59" s="8" t="s">
        <v>126</v>
      </c>
      <c r="D59" s="6" t="s">
        <v>191</v>
      </c>
    </row>
    <row r="60" spans="1:4" s="7" customFormat="1" ht="32.25" customHeight="1">
      <c r="A60" s="6">
        <v>58</v>
      </c>
      <c r="B60" s="9" t="s">
        <v>62</v>
      </c>
      <c r="C60" s="8" t="s">
        <v>127</v>
      </c>
      <c r="D60" s="6" t="s">
        <v>192</v>
      </c>
    </row>
    <row r="61" spans="1:4" s="7" customFormat="1" ht="28.5">
      <c r="A61" s="6">
        <v>59</v>
      </c>
      <c r="B61" s="9" t="s">
        <v>63</v>
      </c>
      <c r="C61" s="8" t="s">
        <v>128</v>
      </c>
      <c r="D61" s="6" t="s">
        <v>193</v>
      </c>
    </row>
    <row r="62" spans="1:4" s="7" customFormat="1" ht="14.25">
      <c r="A62" s="6">
        <v>60</v>
      </c>
      <c r="B62" s="9" t="s">
        <v>64</v>
      </c>
      <c r="C62" s="8" t="s">
        <v>129</v>
      </c>
      <c r="D62" s="6" t="s">
        <v>194</v>
      </c>
    </row>
    <row r="63" spans="1:4" s="7" customFormat="1" ht="28.5">
      <c r="A63" s="6">
        <v>61</v>
      </c>
      <c r="B63" s="9" t="s">
        <v>65</v>
      </c>
      <c r="C63" s="8" t="s">
        <v>130</v>
      </c>
      <c r="D63" s="6" t="s">
        <v>195</v>
      </c>
    </row>
    <row r="64" spans="1:4" s="7" customFormat="1" ht="14.25">
      <c r="A64" s="6">
        <v>62</v>
      </c>
      <c r="B64" s="9" t="s">
        <v>66</v>
      </c>
      <c r="C64" s="8" t="s">
        <v>131</v>
      </c>
      <c r="D64" s="6" t="s">
        <v>196</v>
      </c>
    </row>
    <row r="65" spans="1:4" s="7" customFormat="1" ht="14.25">
      <c r="A65" s="6">
        <v>63</v>
      </c>
      <c r="B65" s="9" t="s">
        <v>67</v>
      </c>
      <c r="C65" s="8" t="s">
        <v>132</v>
      </c>
      <c r="D65" s="6" t="s">
        <v>197</v>
      </c>
    </row>
    <row r="66" spans="1:4" s="7" customFormat="1" ht="14.25">
      <c r="A66" s="6">
        <v>64</v>
      </c>
      <c r="B66" s="9" t="s">
        <v>68</v>
      </c>
      <c r="C66" s="8" t="s">
        <v>133</v>
      </c>
      <c r="D66" s="6" t="s">
        <v>198</v>
      </c>
    </row>
    <row r="67" spans="1:4" s="7" customFormat="1" ht="14.25">
      <c r="A67" s="6">
        <v>65</v>
      </c>
      <c r="B67" s="9" t="s">
        <v>69</v>
      </c>
      <c r="C67" s="8" t="s">
        <v>134</v>
      </c>
      <c r="D67" s="6" t="s">
        <v>199</v>
      </c>
    </row>
  </sheetData>
  <mergeCells count="1">
    <mergeCell ref="A1:D1"/>
  </mergeCells>
  <phoneticPr fontId="1" type="noConversion"/>
  <conditionalFormatting sqref="B1:B1048576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2022-07-20T02:28:28Z</dcterms:modified>
</cp:coreProperties>
</file>