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<sst xmlns="http://schemas.openxmlformats.org/spreadsheetml/2006/main" count="63" uniqueCount="32">
  <si>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</si>
  <si>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</si>
  <si>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</si>
  <si>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</si>
  <si>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</si>
  <si>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</si>
  <si>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</si>
  <si>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</si>
  <si>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</si>
  <si>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津BA022k00011</t>
  </si>
  <si>
    <t>91120113MACG678220</t>
  </si>
  <si>
    <t>乾春堂大药房连锁（天津）有限公司</t>
  </si>
  <si>
    <t>零售（连锁总部）</t>
  </si>
  <si>
    <t>法定代表人（负责人）、主要负责人</t>
  </si>
  <si>
    <t>法定代表人（负责人）变更为：王文军、主要负责人变更为：王文军</t>
  </si>
  <si>
    <t>津AB022k00035</t>
  </si>
  <si>
    <t>91120113X0051233XW</t>
  </si>
  <si>
    <t>津药太平医药有限公司宁河分公司</t>
  </si>
  <si>
    <t>批发</t>
  </si>
  <si>
    <t>经营范围、经营地址、质量负责人、企业名称、主要负责人</t>
  </si>
  <si>
    <t>经营范围变更为：中药饮片；中成药（含冷藏药品）；化学药（含冷藏冷冻药品）；生物制品（含冷藏药品）；第二类精神药品；蛋白同化制剂、肽类激素（含冷藏药品）*、经营地址变更为：天津市宁河区芦台街道文化路22号办公楼2楼、质量负责人变更为：宋丽霞、企业名称变更为：津药太平医药有限公司宁河分公司、主要负责人变更为：张志国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</si>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</sst>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4" sqref="H4"/>
    </sheetView>
  </sheetViews>
  <sheetFormatPr defaultColWidth="9" defaultRowHeight="13.5" outlineLevelRow="6" outlineLevelCol="7"/>
  <cols>
    <col min="7" max="7" width="40.25" customWidth="1"/>
    <col min="8" max="8" width="19.25" customWidth="1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ht="28.5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4" customFormat="1" ht="54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2" t="s">
        <v>13</v>
      </c>
      <c r="G3" s="12" t="s">
        <v>14</v>
      </c>
      <c r="H3" s="13">
        <v>45671</v>
      </c>
    </row>
    <row r="4" ht="108" spans="1:8">
      <c r="A4" s="8">
        <v>2</v>
      </c>
      <c r="B4" s="14" t="s">
        <v>15</v>
      </c>
      <c r="C4" s="15" t="s">
        <v>16</v>
      </c>
      <c r="D4" s="15" t="s">
        <v>17</v>
      </c>
      <c r="E4" s="8" t="s">
        <v>18</v>
      </c>
      <c r="F4" s="8" t="s">
        <v>19</v>
      </c>
      <c r="G4" s="8" t="s">
        <v>20</v>
      </c>
      <c r="H4" s="16">
        <v>45671</v>
      </c>
    </row>
    <row r="7" spans="7:7">
      <c r="G7" s="4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A2" sqref="$A2:$XFD2"/>
    </sheetView>
  </sheetViews>
  <sheetFormatPr defaultColWidth="9" defaultRowHeight="13.5" outlineLevelRow="4"/>
  <cols>
    <col min="12" max="15" width="11.5"/>
  </cols>
  <sheetData>
    <row r="1" ht="28.5" spans="1:15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3" t="s">
        <v>29</v>
      </c>
      <c r="N1" s="3" t="s">
        <v>30</v>
      </c>
      <c r="O1" s="1"/>
    </row>
    <row r="2" s="4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4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4" customForma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="4" customFormat="1" spans="1:5">
      <c r="A5" s="1"/>
      <c r="B5" s="1"/>
      <c r="C5" s="1"/>
      <c r="D5" s="1"/>
      <c r="E5" s="1"/>
    </row>
  </sheetData>
  <conditionalFormatting sqref="J1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3" t="s">
        <v>31</v>
      </c>
      <c r="N1" s="3" t="s">
        <v>30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3" t="s">
        <v>31</v>
      </c>
      <c r="N1" s="3" t="s">
        <v>30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变更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2025-01-21T09:06:35Z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04A6BBD8BFE34996A1A3DA16FF806C3B_13</vt:lpwstr>
  </property>
</Properties>
</file>