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<sst xmlns="http://schemas.openxmlformats.org/spreadsheetml/2006/main" count="43">
  <si>
    <t>政策及项目绩效目标表</t>
  </si>
  <si>
    <t>（2023年度）</t>
  </si>
  <si>
    <t>项目名称</t>
  </si>
  <si>
    <t>食品生产环节换证、许可和证后审查（含食品监管人员培训）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</si>
  <si>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</si>
  <si>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</si>
  <si>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</si>
  <si>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</si>
  <si>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</si>
  <si>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</si>
  <si>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</si>
  <si>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</si>
  <si>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</si>
  <si>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确保在法律法规规定的食品安全和时限要求下完成对全区申请新办、延续、变更的食品生产企业现场审查，聘请专家进行现场审查，督促审查发现的问题及时整改，规避食品安全风险。每年开展食品生产监管人员培训，提升监管人员执法能力和执法水平，打击各类食品生产违法行为，保障全区食品生产安全，核查人员以及受训人员满意度每年达到90%以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</si>
  <si>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</si>
  <si>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</si>
  <si>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</si>
  <si>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</si>
  <si>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</si>
  <si>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</si>
  <si>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</si>
  <si>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完成培训学时</t>
  </si>
  <si>
    <t>≥40学时</t>
  </si>
  <si>
    <t>质量指标</t>
  </si>
  <si>
    <t>监管人员培训合格率</t>
  </si>
  <si>
    <t>≥98%</t>
  </si>
  <si>
    <t>时效指标</t>
  </si>
  <si>
    <t>现场审查任务完成及时性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</si>
  <si>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</si>
  <si>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</si>
  <si>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</si>
  <si>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</si>
  <si>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</si>
  <si>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</si>
  <si>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提升食品生产企业食品安全意识</t>
  </si>
  <si>
    <t>有效提升</t>
  </si>
  <si>
    <t>可持续影响
指标</t>
  </si>
  <si>
    <t>提升食品监管人员监管水平</t>
  </si>
  <si>
    <t>持续保障</t>
  </si>
  <si>
    <t>满意度
指标</t>
  </si>
  <si>
    <t>服务对象
满意度指标</t>
  </si>
  <si>
    <t>受训人员满意度</t>
  </si>
  <si>
    <t>≥90%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</si>
</sst>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zoomScaleSheetLayoutView="100" workbookViewId="0">
      <selection activeCell="C25" sqref="C25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7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7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4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4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9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9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0" t="s">
        <v>41</v>
      </c>
      <c r="E18" s="10"/>
      <c r="F18" s="10"/>
      <c r="G18" s="11" t="s">
        <v>42</v>
      </c>
      <c r="H18" s="12"/>
      <c r="I18" s="13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2023-03-01T02:14:34Z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2052-10.1.0.7224</vt:lpwstr>
  </property>
</Properties>
</file>