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40" windowHeight="1227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<sst xmlns="http://schemas.openxmlformats.org/spreadsheetml/2006/main" count="44" uniqueCount="43">
  <si>
    <t>政策及项目绩效目标表</t>
  </si>
  <si>
    <t>（2023年度）</t>
  </si>
  <si>
    <t>项目名称</t>
  </si>
  <si>
    <t>食品安全移动执法终端通讯费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</si>
  <si>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</si>
  <si>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</si>
  <si>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</si>
  <si>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</si>
  <si>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</si>
  <si>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</si>
  <si>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</si>
  <si>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</si>
  <si>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</si>
  <si>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保障食品安全移动执法终端记录仪正常使用数量不少于103个，利用数字化、智慧化监管手段，精准定位监管，提升智慧化监管食品安全，提升辖区内食品安全水平，确保食品安全持续稳定向好。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</si>
  <si>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</si>
  <si>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</si>
  <si>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</si>
  <si>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</si>
  <si>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</si>
  <si>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</si>
  <si>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</si>
  <si>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保障食品安全移动执法终端记录仪正常使用数量</t>
  </si>
  <si>
    <t>≥103个</t>
  </si>
  <si>
    <t>质量指标</t>
  </si>
  <si>
    <t>智慧化监管程序规范性</t>
  </si>
  <si>
    <t>规范</t>
  </si>
  <si>
    <t>时效指标</t>
  </si>
  <si>
    <t>执法终端缴费及时性</t>
  </si>
  <si>
    <t>及时</t>
  </si>
  <si>
    <t>成本指标</t>
  </si>
  <si>
    <t>成本控制率</t>
  </si>
  <si>
    <t>≤100%</t>
  </si>
  <si>
    <t>效益指标</t>
  </si>
  <si>
    <t>社会效益
指标</t>
  </si>
  <si>
    <t>智慧化监管食品安全，提升辖区内食品安全水平</t>
  </si>
  <si>
    <t>有效提升</t>
  </si>
  <si>
    <t>可持续影响
指标</t>
  </si>
  <si>
    <t>通过数字化监管手段，确保食品安全持续稳定向好</t>
  </si>
  <si>
    <t>持续保障</t>
  </si>
  <si>
    <t>满意度
指标</t>
  </si>
  <si>
    <t>服务对象
满意度指标</t>
  </si>
  <si>
    <t>执法终端使用人员满意度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</si>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</sst>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workbookViewId="0">
      <selection activeCell="B10" sqref="B10:I10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3.5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3.5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38" customHeight="1" spans="1:9">
      <c r="A17" s="4"/>
      <c r="B17" s="10"/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  <row r="18" ht="43" customHeight="1" spans="1:9">
      <c r="A18" s="4"/>
      <c r="B18" s="4" t="s">
        <v>39</v>
      </c>
      <c r="C18" s="4" t="s">
        <v>40</v>
      </c>
      <c r="D18" s="11" t="s">
        <v>41</v>
      </c>
      <c r="E18" s="11"/>
      <c r="F18" s="11"/>
      <c r="G18" s="12" t="s">
        <v>42</v>
      </c>
      <c r="H18" s="13"/>
      <c r="I18" s="1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2006-09-17T16:00:00Z</dcterms:created>
  <dcterms:modified xsi:type="dcterms:W3CDTF">2023-03-16T10:07:26Z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  <property fmtid="{D5CDD505-2E9C-101B-9397-08002B2CF9AE}" pid="4" name="KSOReadingLayout">
    <vt:bool>true</vt:bool>
  </property>
</Properties>
</file>