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_FilterDatabase" localSheetId="0" hidden="1">'Sheet1'!$A$2:$K$3</definedName>
  </definedNames>
  <calcPr fullCalcOnLoad="1"/>
</workbook>
</file>

<file path=xl/sharedStrings.xml><?xml version="1.0" encoding="utf-8"?>
<sst xmlns="http://schemas.openxmlformats.org/spreadsheetml/2006/main" count="22" uniqueCount="22">
  <si>
    <t>序号</t>
  </si>
  <si>
    <t>报告编号</t>
  </si>
  <si>
    <t>抽样领域</t>
  </si>
  <si>
    <t>产品名称</t>
  </si>
  <si>
    <t>受检单位</t>
  </si>
  <si>
    <t>受检单位地址</t>
  </si>
  <si>
    <t>标称生产企业</t>
  </si>
  <si>
    <t>生产单位所在地</t>
  </si>
  <si>
    <t>规格/型号</t>
  </si>
  <si>
    <t>生产日期</t>
  </si>
  <si>
    <t>检验项目</t>
  </si>
  <si>
    <t>2023年天津市宁河区卫生巾、纸尿裤、学生书包、非医用口罩产品质量监督抽查不合格产品及企业名单</t>
  </si>
  <si>
    <t>TTTS-CC22020-014</t>
  </si>
  <si>
    <t>非医用口罩</t>
  </si>
  <si>
    <t>小号立体一次性口罩（非医用）</t>
  </si>
  <si>
    <t>天津宁河区亦枫诺沐服饰店</t>
  </si>
  <si>
    <t>天津市宁河区桥北街道办事处宁河吾悦广场二层Z201号</t>
  </si>
  <si>
    <t>义乌市致轩口罩厂</t>
  </si>
  <si>
    <t>浙江省金华市赤岸镇小乔路10号</t>
  </si>
  <si>
    <t>190mm*120mm</t>
  </si>
  <si>
    <t>2022.12.15/20221210</t>
  </si>
  <si>
    <t>呼气阀气密性、呼吸阻力、过滤效率、头带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</si>
</sst>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rgb="FF00000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L5" sqref="L5"/>
    </sheetView>
  </sheetViews>
  <sheetFormatPr defaultColWidth="9.00390625" defaultRowHeight="15"/>
  <cols>
    <col min="1" max="1" width="6.140625" style="2" customWidth="1"/>
    <col min="2" max="2" width="17.140625" style="2" customWidth="1"/>
    <col min="3" max="3" width="10.7109375" style="2" customWidth="1"/>
    <col min="4" max="4" width="10.28125" style="2" customWidth="1"/>
    <col min="5" max="5" width="11.140625" style="2" customWidth="1"/>
    <col min="6" max="6" width="10.7109375" style="2" customWidth="1"/>
    <col min="7" max="7" width="13.7109375" style="2" customWidth="1"/>
    <col min="8" max="8" width="10.28125" style="2" customWidth="1"/>
    <col min="9" max="9" width="8.28125" style="2" customWidth="1"/>
    <col min="10" max="10" width="13.28125" style="2" customWidth="1"/>
    <col min="11" max="11" width="21.00390625" style="2" customWidth="1"/>
    <col min="12" max="16384" width="9.00390625" style="2" customWidth="1"/>
  </cols>
  <sheetData>
    <row r="1" spans="1:11" s="1" customFormat="1" ht="33" customHeigh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109.5" customHeight="1">
      <c r="A3" s="4">
        <v>1</v>
      </c>
      <c r="B3" s="5" t="s">
        <v>12</v>
      </c>
      <c r="C3" s="7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8" t="s">
        <v>21</v>
      </c>
    </row>
  </sheetData>
  <sheetProtection/>
  <autoFilter ref="A2:K3"/>
  <mergeCells count="1">
    <mergeCell ref="A1:K1"/>
  </mergeCells>
  <conditionalFormatting sqref="B3">
    <cfRule type="duplicateValues" priority="3" dxfId="1">
      <formula>AND(COUNTIF($B$3:$B$3,B3)&gt;1,NOT(ISBLANK(B3)))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scw</dc:creator>
  <cp:keywords/>
  <dc:description/>
  <cp:lastModifiedBy>未定义</cp:lastModifiedBy>
  <dcterms:created xsi:type="dcterms:W3CDTF">2021-06-08T18:45:45Z</dcterms:created>
  <dcterms:modified xsi:type="dcterms:W3CDTF">2023-08-18T07:38:14Z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039D4F2CFCDA4F9EAADA949967CD8492_12</vt:lpwstr>
  </property>
</Properties>
</file>