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<sst xmlns="http://schemas.openxmlformats.org/spreadsheetml/2006/main" count="15" uniqueCount="15">
  <si>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</si>
  <si>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</si>
  <si>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</si>
  <si>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</si>
  <si>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</si>
  <si>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</si>
  <si>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</si>
  <si>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</si>
  <si>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</si>
  <si>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康希诺生物股份公司</t>
  </si>
  <si>
    <t>津20160010</t>
  </si>
  <si>
    <t>AsBs</t>
  </si>
  <si>
    <t>天津市滨海新区开发西区新桂路16号；天津开发区第十大街7号</t>
  </si>
  <si>
    <t>变更仓库</t>
  </si>
  <si>
    <t>天津市滨海新区开发西区新桂路16号的“2-8℃冷库，高架冷库1（140409）”变更为 “仓库，仓库编号：014号冷藏配送中心”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</si>
</sst>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5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4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4" sqref="J4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26.25" style="1" customWidth="true"/>
    <col min="8" max="8" width="17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293.25" customHeight="true" spans="1:8">
      <c r="A4" s="4">
        <v>1</v>
      </c>
      <c r="B4" s="6" t="s">
        <v>9</v>
      </c>
      <c r="C4" s="4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45210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B4">
      <formula1>0</formula1>
      <formula2>18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1996-12-17T09:32:00Z</dcterms:created>
  <dcterms:modified xsi:type="dcterms:W3CDTF">2023-10-18T16:28:58Z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