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<sst xmlns="http://schemas.openxmlformats.org/spreadsheetml/2006/main" count="15" uniqueCount="15">
  <si>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</si>
  <si>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</si>
  <si>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</si>
  <si>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</si>
  <si>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</si>
  <si>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</si>
  <si>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</si>
  <si>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</si>
  <si>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</si>
  <si>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天津太平洋制药有限公司</t>
  </si>
  <si>
    <t xml:space="preserve">津20150050   </t>
  </si>
  <si>
    <t>AhztBz</t>
  </si>
  <si>
    <t>天津市解放南路外环线17号桥；天津市西青经济开发区赛达十二纬路2号；天津市津南区开发区宝源路27号109车间；山东省滨州市沾化区城北工业园清风一路</t>
  </si>
  <si>
    <t>变更生产地址</t>
  </si>
  <si>
    <t>格列本脲片新增生产地址：天津市西青经济开发区赛达十二纬路2号，生产线：赛达固体制剂一车间二层片剂生产线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</si>
</sst>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1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0" fillId="24" borderId="8" applyNumberFormat="false" applyAlignment="false" applyProtection="false">
      <alignment vertical="center"/>
    </xf>
    <xf numFmtId="0" fontId="13" fillId="14" borderId="3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1" fillId="21" borderId="7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3" fillId="24" borderId="9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4" fontId="5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11" sqref="G11"/>
    </sheetView>
  </sheetViews>
  <sheetFormatPr defaultColWidth="9" defaultRowHeight="15.75" outlineLevelRow="3" outlineLevelCol="7"/>
  <cols>
    <col min="1" max="3" width="9" style="1"/>
    <col min="4" max="4" width="10.5" style="1" customWidth="true"/>
    <col min="5" max="5" width="55.625" style="1" customWidth="true"/>
    <col min="6" max="6" width="12.875" style="1" customWidth="true"/>
    <col min="7" max="7" width="50.625" style="1" customWidth="true"/>
    <col min="8" max="8" width="13.25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127.5" customHeight="true" spans="1:8">
      <c r="A4" s="4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7" t="s">
        <v>14</v>
      </c>
      <c r="H4" s="8">
        <v>45366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2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4">
      <formula1>0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4">
      <formula1>1</formula1>
      <formula2>200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1996-12-17T09:32:00Z</dcterms:created>
  <dcterms:modified xsi:type="dcterms:W3CDTF">2024-03-20T10:48:53Z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