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300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<sst xmlns="http://schemas.openxmlformats.org/spreadsheetml/2006/main" count="15" uniqueCount="15">
  <si>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</si>
  <si>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</si>
  <si>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</si>
  <si>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</si>
  <si>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</si>
  <si>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</si>
  <si>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</si>
  <si>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</si>
  <si>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</si>
  <si>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天津飞鹰玉川药业有限公司</t>
  </si>
  <si>
    <t xml:space="preserve">津20200014   </t>
  </si>
  <si>
    <t>Bhz</t>
  </si>
  <si>
    <t>受托方是石家庄东方药业股份有限公司，生产地址是河北省石家庄市高新区仓盛路528号</t>
  </si>
  <si>
    <t>取消委托生产</t>
  </si>
  <si>
    <t>取消委托河北爱普制药有限公司生产盐酸二甲双胍片，卡托普利片，叶酸片，尼群地平片，硝苯地平片，地巴唑片，谷维素片，氨咖甘片，复合维生素B片，维生素B6片，维生素B1片，维生素C片，维生素B2片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</si>
</sst>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21" borderId="8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8" borderId="9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4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topLeftCell="B1" workbookViewId="0">
      <selection activeCell="F4" sqref="F4"/>
    </sheetView>
  </sheetViews>
  <sheetFormatPr defaultColWidth="9" defaultRowHeight="15.75" outlineLevelRow="3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7.5" customHeight="true" spans="1:8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 t="s">
        <v>14</v>
      </c>
      <c r="H4" s="8">
        <v>45383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1996-12-18T17:32:00Z</dcterms:created>
  <dcterms:modified xsi:type="dcterms:W3CDTF">2024-04-11T15:56:16Z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