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<sst xmlns="http://schemas.openxmlformats.org/spreadsheetml/2006/main" count="21" uniqueCount="21">
  <si>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</si>
  <si>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</si>
  <si>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</si>
  <si>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</si>
  <si>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</si>
  <si>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</si>
  <si>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</si>
  <si>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</si>
  <si>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</si>
  <si>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天津美伦医药集团有限公司</t>
  </si>
  <si>
    <t>津20150038</t>
  </si>
  <si>
    <t>Ahz</t>
  </si>
  <si>
    <t>天津市北辰经济开发区双辰中路18号</t>
  </si>
  <si>
    <t>企业负责人</t>
  </si>
  <si>
    <t>企业负责人变更为张承忠</t>
  </si>
  <si>
    <t>天津德天药业有限公司</t>
  </si>
  <si>
    <t>津20200015</t>
  </si>
  <si>
    <t>Bz</t>
  </si>
  <si>
    <t>受托方是天津世纪天龙药业有限公司，生产地址是天津市武清区京津科技谷梅石公路486号</t>
  </si>
  <si>
    <t>质量负责人、质量授权人</t>
  </si>
  <si>
    <t>质量负责人、质量授权人变更为崔立峰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</si>
</sst>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0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4" borderId="4" applyNumberFormat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7" borderId="10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4" borderId="3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" borderId="3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5" sqref="E15"/>
    </sheetView>
  </sheetViews>
  <sheetFormatPr defaultColWidth="9" defaultRowHeight="15.75" outlineLevelRow="4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47.25" spans="1:8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9">
        <v>45538</v>
      </c>
    </row>
    <row r="5" ht="47.25" spans="1:8">
      <c r="A5" s="6">
        <v>2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9">
        <v>45540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1996-12-25T01:32:00Z</dcterms:created>
  <dcterms:modified xsi:type="dcterms:W3CDTF">2024-09-09T09:39:30Z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