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<sst xmlns="http://schemas.openxmlformats.org/spreadsheetml/2006/main" count="15" uniqueCount="15">
  <si>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</si>
  <si>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</si>
  <si>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</si>
  <si>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</si>
  <si>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</si>
  <si>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</si>
  <si>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</si>
  <si>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</si>
  <si>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</si>
  <si>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天津华津制药有限公司</t>
  </si>
  <si>
    <t>津20160012</t>
  </si>
  <si>
    <t>AhztBhChDh</t>
  </si>
  <si>
    <t>天津开发区西区新安路77号</t>
  </si>
  <si>
    <t>新增委托生产</t>
  </si>
  <si>
    <t>委托山东朗诺制药有限公司生产比拉斯汀片(20mg)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</si>
</sst>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0"/>
      <name val="方正书宋_GBK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7" fillId="3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1" fillId="26" borderId="10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9" sqref="G19"/>
    </sheetView>
  </sheetViews>
  <sheetFormatPr defaultColWidth="9" defaultRowHeight="15.75" outlineLevelRow="3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6" customHeight="true" spans="1:8">
      <c r="A4" s="6">
        <v>1</v>
      </c>
      <c r="B4" s="7" t="s">
        <v>9</v>
      </c>
      <c r="C4" s="8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9">
        <v>45614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1996-12-28T01:32:00Z</dcterms:created>
  <dcterms:modified xsi:type="dcterms:W3CDTF">2024-11-27T16:27:21Z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