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<sst xmlns="http://schemas.openxmlformats.org/spreadsheetml/2006/main" count="15" uniqueCount="15">
  <si>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</si>
  <si>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</si>
  <si>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</si>
  <si>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</si>
  <si>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</si>
  <si>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</si>
  <si>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</si>
  <si>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</si>
  <si>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</si>
  <si>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天泽恩源（天津）制药有限公司</t>
  </si>
  <si>
    <t>津20190005</t>
  </si>
  <si>
    <t>AhDh</t>
  </si>
  <si>
    <t>天津新技术产业园区武清开发区泉秀路10号</t>
  </si>
  <si>
    <t>生产负责人变更</t>
  </si>
  <si>
    <t>生产负责人变更为邢晋华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</si>
</sst>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0"/>
      <name val="方正书宋_GBK"/>
      <charset val="0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7" fillId="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5" fillId="20" borderId="10" applyNumberFormat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5" borderId="8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3" fillId="20" borderId="9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8" sqref="G18"/>
    </sheetView>
  </sheetViews>
  <sheetFormatPr defaultColWidth="9" defaultRowHeight="15.75" outlineLevelRow="3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6" customHeight="true" spans="1:8">
      <c r="A4" s="6">
        <v>1</v>
      </c>
      <c r="B4" s="7" t="s">
        <v>9</v>
      </c>
      <c r="C4" s="8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9">
        <v>45635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1996-12-29T01:32:00Z</dcterms:created>
  <dcterms:modified xsi:type="dcterms:W3CDTF">2024-12-25T14:15:54Z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