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<sst xmlns="http://schemas.openxmlformats.org/spreadsheetml/2006/main" count="21" uniqueCount="21">
  <si>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</si>
  <si>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</si>
  <si>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</si>
  <si>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</si>
  <si>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</si>
  <si>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</si>
  <si>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</si>
  <si>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</si>
  <si>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</si>
  <si>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天津天大领先制药有限公司</t>
  </si>
  <si>
    <t>津20200011</t>
  </si>
  <si>
    <t>Ah</t>
  </si>
  <si>
    <t>天津新技术产业园区武清开发区开源道4号</t>
  </si>
  <si>
    <t>质量负责人、质量授权人、生产负责人变更</t>
  </si>
  <si>
    <t>质量负责人、质量授权人变更为：董倩；生产负责人变更为：王浩</t>
  </si>
  <si>
    <t>中美天津史克制药有限公司</t>
  </si>
  <si>
    <t>津20150005</t>
  </si>
  <si>
    <t>AhBh</t>
  </si>
  <si>
    <t>天津市东丽区程林庄道澄州路口</t>
  </si>
  <si>
    <t>法定代表人变更</t>
  </si>
  <si>
    <t>法定代表人变更为：顾海英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</si>
</sst>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9" fillId="6" borderId="4" applyNumberFormat="false" applyAlignment="false" applyProtection="false">
      <alignment vertical="center"/>
    </xf>
    <xf numFmtId="0" fontId="10" fillId="10" borderId="5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1" fillId="25" borderId="9" applyNumberFormat="false" applyFon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6" borderId="2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0" fillId="20" borderId="2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0" fillId="0" borderId="1" xfId="0" applyNumberFormat="true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F16" sqref="F16"/>
    </sheetView>
  </sheetViews>
  <sheetFormatPr defaultColWidth="9" defaultRowHeight="15.75" outlineLevelRow="4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7.5" customHeight="true" spans="1:8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 t="s">
        <v>14</v>
      </c>
      <c r="H4" s="8">
        <v>45663</v>
      </c>
    </row>
    <row r="5" ht="114" customHeight="true" spans="1:8">
      <c r="A5" s="4">
        <v>2</v>
      </c>
      <c r="B5" s="6" t="s">
        <v>15</v>
      </c>
      <c r="C5" s="4" t="s">
        <v>16</v>
      </c>
      <c r="D5" s="4" t="s">
        <v>17</v>
      </c>
      <c r="E5" s="6" t="s">
        <v>18</v>
      </c>
      <c r="F5" s="7" t="s">
        <v>19</v>
      </c>
      <c r="G5" s="7" t="s">
        <v>20</v>
      </c>
      <c r="H5" s="8">
        <v>45667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1996-12-17T17:32:00Z</dcterms:created>
  <dcterms:modified xsi:type="dcterms:W3CDTF">2025-01-16T07:43:48Z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