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<sst xmlns="http://schemas.openxmlformats.org/spreadsheetml/2006/main" count="15" uniqueCount="15">
  <si>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</si>
  <si>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</si>
  <si>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</si>
  <si>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</si>
  <si>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</si>
  <si>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</si>
  <si>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</si>
  <si>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</si>
  <si>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</si>
  <si>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天津柏海药业有限责任公司</t>
  </si>
  <si>
    <t>津20200012</t>
  </si>
  <si>
    <t>AhBhCh</t>
  </si>
  <si>
    <t>天津市武清区创业经济园区</t>
  </si>
  <si>
    <t>新增委托生产</t>
  </si>
  <si>
    <t>同意该企业委托湖北多瑞药业有限公司生产左氧氟沙星片（药品批准文号：国药准字H20233204），生产地址:湖北省荆州市公安县斗湖堤镇孱陵大道，生产车间:综合口服制剂车间，生产线:片剂生产线，相关药品在取得批准证明文件并通过药品GMP符合性检查后方可上市生产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</si>
</sst>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2" borderId="6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2" fillId="8" borderId="7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5" sqref="H15"/>
    </sheetView>
  </sheetViews>
  <sheetFormatPr defaultColWidth="9" defaultRowHeight="15.75" outlineLevelRow="3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64" customHeight="true" spans="1:8">
      <c r="A4" s="4">
        <v>1</v>
      </c>
      <c r="B4" s="6" t="s">
        <v>9</v>
      </c>
      <c r="C4" s="4" t="s">
        <v>10</v>
      </c>
      <c r="D4" s="4" t="s">
        <v>11</v>
      </c>
      <c r="E4" s="6" t="s">
        <v>12</v>
      </c>
      <c r="F4" s="7" t="s">
        <v>13</v>
      </c>
      <c r="G4" s="7" t="s">
        <v>14</v>
      </c>
      <c r="H4" s="8">
        <v>45729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1996-12-20T09:32:00Z</dcterms:created>
  <dcterms:modified xsi:type="dcterms:W3CDTF">2025-03-18T17:02:06Z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