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<sst xmlns="http://schemas.openxmlformats.org/spreadsheetml/2006/main" count="15" uniqueCount="15">
  <si>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</si>
  <si>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</si>
  <si>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</si>
  <si>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</si>
  <si>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</si>
  <si>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</si>
  <si>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</si>
  <si>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</si>
  <si>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</si>
  <si>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天津和治药业集团有限公司</t>
  </si>
  <si>
    <t>津20150088</t>
  </si>
  <si>
    <t>AhzBhzCz</t>
  </si>
  <si>
    <t>天津市武清开发区泉发路22号，天津宝坻经济开发区宝中道29号（天津中威和治药业有限公司）</t>
  </si>
  <si>
    <t>取消委托生产</t>
  </si>
  <si>
    <t>取消接受广西吉民堂药业有限公司委托生产小柴胡颗粒（药品批准文号：国药准字Z19993196）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</si>
</sst>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20" borderId="5" applyNumberFormat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9" fillId="23" borderId="6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4" sqref="H4"/>
    </sheetView>
  </sheetViews>
  <sheetFormatPr defaultColWidth="9" defaultRowHeight="15.75" outlineLevelRow="3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308" customHeight="true" spans="1:8">
      <c r="A4" s="4">
        <v>1</v>
      </c>
      <c r="B4" s="6" t="s">
        <v>9</v>
      </c>
      <c r="C4" s="4" t="s">
        <v>10</v>
      </c>
      <c r="D4" s="4" t="s">
        <v>11</v>
      </c>
      <c r="E4" s="6" t="s">
        <v>12</v>
      </c>
      <c r="F4" s="7" t="s">
        <v>13</v>
      </c>
      <c r="G4" s="7" t="s">
        <v>14</v>
      </c>
      <c r="H4" s="8">
        <v>45743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1996-12-21T01:32:00Z</dcterms:created>
  <dcterms:modified xsi:type="dcterms:W3CDTF">2025-04-01T15:47:42Z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