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<sst xmlns="http://schemas.openxmlformats.org/spreadsheetml/2006/main" count="19" uniqueCount="19">
  <si>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天津市质量攻关项目立项申报汇总表</t>
  </si>
  <si>
    <t>推荐单位(公章)：</t>
  </si>
  <si>
    <t>序号</t>
  </si>
  <si>
    <t>申报单位</t>
  </si>
  <si>
    <t>统一社会信用代码
（申报单位）</t>
  </si>
  <si>
    <t>联合单位
（选填）</t>
  </si>
  <si>
    <t>统一社会信用代码
（联合单位）
（选填）</t>
  </si>
  <si>
    <t>申报单位
所属产业链</t>
  </si>
  <si>
    <t>申报单位
所在区</t>
  </si>
  <si>
    <t>申报单位
规模</t>
  </si>
  <si>
    <t>项目名称</t>
  </si>
  <si>
    <t>项目类型（填写“问题解决型”或“创新型）</t>
  </si>
  <si>
    <t>申报单位联系人</t>
  </si>
  <si>
    <t>申报单位联系人手机号</t>
  </si>
  <si>
    <t>备注</t>
  </si>
  <si>
    <t>推荐部门负责人：</t>
  </si>
  <si>
    <t>填报人：</t>
  </si>
  <si>
    <t>日期：</t>
  </si>
  <si>
    <t>注：（1）此表由推荐单位统一报送；
    （2）推荐单位将《天津市质量攻关项目申报书》、《天津市质量攻关项目立项申报汇总表》盖章版及word版一并发送至指定邮箱。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</si>
</sst>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25" borderId="3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0" fillId="10" borderId="3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left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/>
    <xf numFmtId="0" fontId="2" fillId="0" borderId="0" xfId="0" applyFont="true"/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/>
    </xf>
    <xf numFmtId="0" fontId="0" fillId="0" borderId="0" xfId="0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B1" workbookViewId="0">
      <selection activeCell="B3" sqref="B3:M3"/>
    </sheetView>
  </sheetViews>
  <sheetFormatPr defaultColWidth="9" defaultRowHeight="13.5"/>
  <cols>
    <col min="2" max="2" width="19.775" customWidth="true"/>
    <col min="3" max="3" width="19" customWidth="true"/>
    <col min="4" max="4" width="19.1083333333333" customWidth="true"/>
    <col min="5" max="5" width="18.5583333333333" customWidth="true"/>
    <col min="6" max="6" width="12.4416666666667" customWidth="true"/>
    <col min="7" max="7" width="9.775" customWidth="true"/>
    <col min="8" max="8" width="9.88333333333333" customWidth="true"/>
    <col min="9" max="9" width="29.4416666666667" customWidth="true"/>
    <col min="10" max="10" width="16.8833333333333" customWidth="true"/>
    <col min="11" max="11" width="14.2166666666667" customWidth="true"/>
    <col min="12" max="12" width="15.4416666666667" customWidth="true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05" customHeight="true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02" customHeight="true" spans="1:14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0"/>
    </row>
    <row r="4" ht="25.05" customHeight="true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25.05" customHeight="true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25.05" customHeight="true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5.05" customHeight="true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5.05" customHeight="true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5.05" customHeight="true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5.05" customHeight="true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5.05" customHeight="true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5.05" customHeight="true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5.05" customHeight="true" spans="2:10">
      <c r="B13" s="7" t="s">
        <v>15</v>
      </c>
      <c r="C13" s="7"/>
      <c r="D13" s="7"/>
      <c r="E13" s="7"/>
      <c r="F13" s="7" t="s">
        <v>16</v>
      </c>
      <c r="G13" s="7"/>
      <c r="H13" s="7"/>
      <c r="I13" s="7"/>
      <c r="J13" s="7" t="s">
        <v>17</v>
      </c>
    </row>
    <row r="14" spans="1:13">
      <c r="A14" s="8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31.05" customHeight="true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3">
    <mergeCell ref="A1:M1"/>
    <mergeCell ref="A2:M2"/>
    <mergeCell ref="A14:M16"/>
  </mergeCells>
  <dataValidations count="1">
    <dataValidation type="list" allowBlank="1" showInputMessage="1" showErrorMessage="1" sqref="F4:F12">
      <formula1>"信创,生物医药,车联网,电动自行车,焊材,车用燃料,光伏,高端装备,集成电路,新能源,航空航天,新材料,汽车及新能源汽车,中医药,绿色石化,轻工"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陈莹</dc:creator>
  <cp:lastModifiedBy>scw</cp:lastModifiedBy>
  <dcterms:created xsi:type="dcterms:W3CDTF">2015-06-07T02:19:00Z</dcterms:created>
  <cp:lastPrinted>2024-03-21T10:16:00Z</cp:lastPrinted>
  <dcterms:modified xsi:type="dcterms:W3CDTF">2025-03-20T17:24:06Z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